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30" activeTab="39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GIOTTI" sheetId="44" r:id="rId11"/>
    <sheet name="HONDA" sheetId="2" r:id="rId12"/>
    <sheet name="HYUNDAI" sheetId="40" r:id="rId13"/>
    <sheet name="CHEVROLET" sheetId="6" r:id="rId14"/>
    <sheet name="JAGUAR, LAND ROVER" sheetId="41" r:id="rId15"/>
    <sheet name="KIA" sheetId="25" r:id="rId16"/>
    <sheet name="LADA" sheetId="43" r:id="rId17"/>
    <sheet name="LAMBORGHINI" sheetId="28" r:id="rId18"/>
    <sheet name="LEXUS" sheetId="33" r:id="rId19"/>
    <sheet name="LOTUS" sheetId="20" r:id="rId20"/>
    <sheet name="MASERATI" sheetId="12" r:id="rId21"/>
    <sheet name="MAZDA" sheetId="26" r:id="rId22"/>
    <sheet name="MERCEDES - OS" sheetId="4" r:id="rId23"/>
    <sheet name="MERCEDES - VAN" sheetId="7" r:id="rId24"/>
    <sheet name="MITSUBISHI" sheetId="38" r:id="rId25"/>
    <sheet name="OPEL" sheetId="39" r:id="rId26"/>
    <sheet name="PEUGEOT" sheetId="37" r:id="rId27"/>
    <sheet name="PIAGGIO" sheetId="42" r:id="rId28"/>
    <sheet name="NISSAN" sheetId="24" r:id="rId29"/>
    <sheet name="PORSCHE" sheetId="3" r:id="rId30"/>
    <sheet name="RENAULT + DACIA" sheetId="32" r:id="rId31"/>
    <sheet name="ROLLS-ROYCE" sheetId="11" r:id="rId32"/>
    <sheet name="SCUDERIA" sheetId="1" r:id="rId33"/>
    <sheet name="SEAT" sheetId="17" r:id="rId34"/>
    <sheet name="SUBARU" sheetId="31" r:id="rId35"/>
    <sheet name="SUZUKI" sheetId="21" r:id="rId36"/>
    <sheet name="ŠKODA" sheetId="14" r:id="rId37"/>
    <sheet name="TOYOTA" sheetId="30" r:id="rId38"/>
    <sheet name="VOLVO" sheetId="27" r:id="rId39"/>
    <sheet name="VW - OSOBNÍ" sheetId="19" r:id="rId40"/>
    <sheet name="VW -UŽITKOVÉ" sheetId="18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<sst xmlns="http://schemas.openxmlformats.org/spreadsheetml/2006/main" count="43634" uniqueCount="24704">
  <si>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</si>
  <si>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</si>
  <si>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</si>
  <si>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</si>
  <si>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</si>
  <si>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</si>
  <si>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</si>
  <si>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</si>
  <si>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</si>
  <si>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</si>
  <si>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</si>
  <si>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</si>
  <si>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</si>
  <si>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</si>
  <si>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</si>
  <si>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</si>
  <si>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</si>
  <si>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</si>
  <si>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</si>
  <si>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</si>
  <si>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</si>
  <si>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</si>
  <si>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</si>
  <si>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</si>
  <si>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</si>
  <si>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</si>
  <si>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</si>
  <si>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</si>
  <si>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</si>
  <si>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</si>
  <si>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</si>
  <si>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</si>
  <si>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</si>
  <si>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</si>
  <si>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</si>
  <si>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</si>
  <si>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</si>
  <si>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</si>
  <si>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</si>
  <si>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</si>
  <si>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</si>
  <si>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</si>
  <si>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</si>
  <si>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</si>
  <si>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</si>
  <si>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</si>
  <si>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</si>
  <si>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</si>
  <si>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</si>
  <si>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</si>
  <si>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</si>
  <si>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</si>
  <si>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</si>
  <si>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</si>
  <si>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</si>
  <si>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</si>
  <si>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</si>
  <si>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</si>
  <si>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</si>
  <si>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</si>
  <si>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</si>
  <si>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</si>
  <si>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</si>
  <si>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</si>
  <si>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</si>
  <si>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</si>
  <si>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</si>
  <si>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</si>
  <si>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</si>
  <si>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</si>
  <si>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</si>
  <si>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</si>
  <si>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</si>
  <si>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</si>
  <si>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</si>
  <si>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</si>
  <si>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</si>
  <si>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</si>
  <si>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</si>
  <si>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</si>
  <si>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</si>
  <si>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</si>
  <si>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</si>
  <si>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</si>
  <si>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</si>
  <si>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</si>
  <si>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</si>
  <si>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</si>
  <si>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</si>
  <si>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</si>
  <si>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</si>
  <si>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</si>
  <si>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</si>
  <si>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</si>
  <si>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</si>
  <si>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</si>
  <si>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</si>
  <si>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</si>
  <si>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</si>
  <si>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</si>
  <si>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</si>
  <si>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</si>
  <si>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</si>
  <si>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</si>
  <si>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</si>
  <si>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</si>
  <si>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</si>
  <si>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</si>
  <si>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</si>
  <si>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</si>
  <si>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</si>
  <si>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</si>
  <si>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</si>
  <si>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</si>
  <si>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</si>
  <si>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</si>
  <si>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</si>
  <si>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</si>
  <si>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</si>
  <si>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</si>
  <si>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</si>
  <si>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</si>
  <si>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</si>
  <si>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</si>
  <si>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</si>
  <si>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</si>
  <si>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</si>
  <si>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</si>
  <si>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</si>
  <si>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</si>
  <si>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</si>
  <si>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</si>
  <si>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</si>
  <si>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</si>
  <si>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</si>
  <si>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</si>
  <si>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</si>
  <si>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</si>
  <si>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</si>
  <si>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</si>
  <si>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</si>
  <si>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</si>
  <si>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</si>
  <si>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</si>
  <si>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</si>
  <si>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</si>
  <si>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</si>
  <si>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</si>
  <si>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</si>
  <si>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</si>
  <si>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</si>
  <si>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</si>
  <si>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</si>
  <si>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</si>
  <si>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</si>
  <si>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</si>
  <si>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</si>
  <si>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</si>
  <si>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</si>
  <si>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</si>
  <si>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</si>
  <si>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</si>
  <si>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</si>
  <si>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</si>
  <si>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</si>
  <si>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</si>
  <si>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</si>
  <si>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</si>
  <si>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</si>
  <si>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</si>
  <si>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</si>
  <si>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</si>
  <si>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</si>
  <si>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</si>
  <si>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</si>
  <si>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</si>
  <si>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</si>
  <si>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</si>
  <si>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</si>
  <si>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</si>
  <si>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</si>
  <si>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</si>
  <si>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</si>
  <si>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</si>
  <si>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</si>
  <si>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</si>
  <si>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</si>
  <si>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</si>
  <si>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</si>
  <si>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</si>
  <si>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</si>
  <si>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</si>
  <si>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</si>
  <si>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</si>
  <si>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</si>
  <si>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</si>
  <si>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</si>
  <si>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</si>
  <si>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</si>
  <si>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</si>
  <si>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</si>
  <si>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</si>
  <si>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</si>
  <si>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</si>
  <si>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</si>
  <si>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</si>
  <si>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</si>
  <si>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</si>
  <si>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</si>
  <si>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</si>
  <si>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</si>
  <si>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</si>
  <si>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</si>
  <si>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</si>
  <si>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</si>
  <si>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</si>
  <si>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</si>
  <si>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</si>
  <si>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</si>
  <si>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</si>
  <si>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</si>
  <si>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</si>
  <si>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</si>
  <si>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</si>
  <si>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</si>
  <si>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</si>
  <si>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</si>
  <si>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</si>
  <si>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</si>
  <si>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</si>
  <si>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</si>
  <si>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</si>
  <si>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</si>
  <si>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</si>
  <si>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</si>
  <si>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</si>
  <si>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</si>
  <si>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</si>
  <si>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</si>
  <si>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</si>
  <si>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</si>
  <si>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</si>
  <si>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</si>
  <si>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</si>
  <si>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</si>
  <si>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</si>
  <si>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</si>
  <si>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</si>
  <si>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</si>
  <si>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</si>
  <si>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</si>
  <si>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</si>
  <si>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</si>
  <si>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</si>
  <si>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</si>
  <si>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</si>
  <si>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</si>
  <si>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</si>
  <si>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</si>
  <si>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</si>
  <si>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</si>
  <si>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</si>
  <si>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</si>
  <si>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</si>
  <si>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</si>
  <si>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</si>
  <si>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</si>
  <si>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</si>
  <si>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</si>
  <si>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</si>
  <si>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</si>
  <si>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</si>
  <si>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</si>
  <si>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</si>
  <si>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</si>
  <si>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</si>
  <si>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</si>
  <si>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</si>
  <si>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</si>
  <si>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</si>
  <si>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</si>
  <si>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</si>
  <si>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</si>
  <si>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</si>
  <si>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</si>
  <si>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</si>
  <si>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</si>
  <si>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</si>
  <si>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</si>
  <si>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</si>
  <si>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</si>
  <si>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</si>
  <si>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</si>
  <si>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</si>
  <si>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</si>
  <si>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</si>
  <si>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</si>
  <si>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</si>
  <si>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</si>
  <si>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</si>
  <si>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</si>
  <si>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</si>
  <si>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</si>
  <si>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</si>
  <si>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</si>
  <si>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</si>
  <si>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</si>
  <si>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</si>
  <si>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</si>
  <si>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</si>
  <si>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</si>
  <si>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</si>
  <si>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</si>
  <si>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</si>
  <si>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</si>
  <si>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</si>
  <si>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</si>
  <si>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</si>
  <si>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</si>
  <si>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</si>
  <si>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</si>
  <si>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</si>
  <si>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</si>
  <si>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</si>
  <si>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</si>
  <si>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</si>
  <si>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</si>
  <si>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</si>
  <si>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</si>
  <si>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</si>
  <si>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</si>
  <si>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</si>
  <si>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</si>
  <si>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</si>
  <si>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</si>
  <si>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</si>
  <si>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</si>
  <si>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</si>
  <si>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</si>
  <si>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</si>
  <si>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</si>
  <si>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</si>
  <si>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</si>
  <si>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</si>
  <si>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</si>
  <si>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</si>
  <si>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</si>
  <si>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</si>
  <si>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</si>
  <si>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</si>
  <si>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</si>
  <si>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</si>
  <si>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</si>
  <si>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</si>
  <si>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</si>
  <si>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</si>
  <si>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</si>
  <si>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</si>
  <si>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</si>
  <si>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</si>
  <si>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</si>
  <si>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</si>
  <si>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</si>
  <si>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</si>
  <si>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</si>
  <si>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</si>
  <si>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</si>
  <si>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</si>
  <si>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</si>
  <si>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</si>
  <si>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</si>
  <si>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</si>
  <si>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</si>
  <si>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</si>
  <si>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</si>
  <si>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</si>
  <si>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</si>
  <si>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</si>
  <si>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</si>
  <si>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</si>
  <si>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</si>
  <si>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</si>
  <si>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</si>
  <si>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</si>
  <si>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</si>
  <si>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</si>
  <si>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</si>
  <si>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</si>
  <si>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</si>
  <si>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</si>
  <si>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</si>
  <si>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</si>
  <si>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</si>
  <si>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</si>
  <si>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</si>
  <si>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</si>
  <si>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</si>
  <si>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</si>
  <si>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</si>
  <si>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</si>
  <si>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</si>
  <si>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</si>
  <si>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</si>
  <si>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</si>
  <si>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</si>
  <si>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</si>
  <si>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</si>
  <si>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</si>
  <si>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</si>
  <si>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</si>
  <si>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</si>
  <si>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</si>
  <si>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</si>
  <si>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</si>
  <si>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</si>
  <si>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</si>
  <si>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</si>
  <si>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</si>
  <si>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</si>
  <si>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</si>
  <si>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</si>
  <si>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</si>
  <si>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</si>
  <si>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</si>
  <si>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</si>
  <si>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</si>
  <si>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</si>
  <si>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</si>
  <si>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</si>
  <si>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</si>
  <si>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</si>
  <si>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</si>
  <si>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</si>
  <si>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</si>
  <si>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</si>
  <si>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</si>
  <si>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</si>
  <si>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</si>
  <si>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</si>
  <si>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</si>
  <si>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</si>
  <si>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</si>
  <si>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</si>
  <si>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</si>
  <si>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</si>
  <si>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</si>
  <si>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</si>
  <si>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</si>
  <si>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</si>
  <si>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</si>
  <si>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</si>
  <si>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</si>
  <si>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</si>
  <si>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</si>
  <si>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</si>
  <si>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</si>
  <si>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</si>
  <si>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</si>
  <si>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</si>
  <si>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</si>
  <si>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</si>
  <si>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</si>
  <si>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</si>
  <si>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</si>
  <si>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</si>
  <si>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</si>
  <si>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</si>
  <si>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</si>
  <si>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</si>
  <si>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</si>
  <si>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</si>
  <si>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</si>
  <si>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</si>
  <si>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</si>
  <si>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</si>
  <si>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</si>
  <si>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</si>
  <si>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</si>
  <si>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</si>
  <si>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</si>
  <si>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</si>
  <si>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</si>
  <si>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</si>
  <si>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</si>
  <si>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</si>
  <si>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</si>
  <si>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</si>
  <si>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</si>
  <si>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</si>
  <si>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</si>
  <si>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</si>
  <si>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</si>
  <si>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</si>
  <si>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</si>
  <si>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</si>
  <si>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</si>
  <si>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</si>
  <si>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</si>
  <si>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</si>
  <si>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</si>
  <si>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</si>
  <si>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</si>
  <si>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</si>
  <si>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</si>
  <si>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</si>
  <si>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</si>
  <si>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</si>
  <si>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</si>
  <si>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</si>
  <si>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</si>
  <si>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</si>
  <si>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</si>
  <si>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</si>
  <si>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</si>
  <si>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</si>
  <si>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</si>
  <si>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</si>
  <si>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</si>
  <si>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</si>
  <si>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</si>
  <si>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</si>
  <si>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</si>
  <si>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</si>
  <si>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</si>
  <si>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</si>
  <si>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</si>
  <si>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</si>
  <si>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</si>
  <si>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</si>
  <si>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</si>
  <si>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</si>
  <si>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</si>
  <si>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</si>
  <si>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</si>
  <si>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</si>
  <si>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</si>
  <si>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</si>
  <si>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</si>
  <si>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</si>
  <si>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</si>
  <si>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</si>
  <si>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</si>
  <si>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</si>
  <si>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</si>
  <si>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</si>
  <si>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</si>
  <si>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</si>
  <si>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</si>
  <si>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</si>
  <si>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</si>
  <si>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</si>
  <si>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</si>
  <si>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</si>
  <si>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</si>
  <si>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</si>
  <si>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</si>
  <si>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</si>
  <si>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</si>
  <si>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</si>
  <si>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</si>
  <si>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</si>
  <si>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</si>
  <si>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</si>
  <si>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</si>
  <si>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</si>
  <si>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</si>
  <si>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</si>
  <si>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</si>
  <si>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</si>
  <si>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</si>
  <si>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</si>
  <si>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</si>
  <si>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</si>
  <si>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</si>
  <si>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</si>
  <si>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</si>
  <si>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</si>
  <si>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</si>
  <si>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</si>
  <si>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</si>
  <si>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</si>
  <si>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</si>
  <si>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</si>
  <si>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</si>
  <si>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</si>
  <si>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</si>
  <si>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</si>
  <si>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</si>
  <si>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</si>
  <si>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</si>
  <si>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</si>
  <si>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</si>
  <si>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</si>
  <si>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</si>
  <si>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</si>
  <si>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</si>
  <si>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</si>
  <si>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</si>
  <si>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</si>
  <si>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</si>
  <si>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</si>
  <si>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</si>
  <si>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</si>
  <si>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</si>
  <si>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</si>
  <si>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</si>
  <si>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</si>
  <si>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</si>
  <si>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</si>
  <si>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</si>
  <si>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</si>
  <si>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</si>
  <si>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</si>
  <si>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</si>
  <si>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</si>
  <si>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</si>
  <si>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</si>
  <si>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</si>
  <si>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</si>
  <si>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</si>
  <si>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</si>
  <si>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</si>
  <si>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</si>
  <si>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</si>
  <si>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</si>
  <si>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</si>
  <si>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</si>
  <si>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</si>
  <si>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</si>
  <si>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</si>
  <si>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</si>
  <si>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</si>
  <si>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</si>
  <si>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</si>
  <si>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</si>
  <si>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</si>
  <si>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</si>
  <si>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</si>
  <si>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</si>
  <si>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</si>
  <si>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</si>
  <si>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</si>
  <si>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</si>
  <si>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</si>
  <si>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</si>
  <si>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</si>
  <si>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</si>
  <si>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</si>
  <si>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</si>
  <si>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</si>
  <si>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</si>
  <si>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</si>
  <si>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</si>
  <si>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</si>
  <si>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</si>
  <si>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</si>
  <si>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</si>
  <si>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</si>
  <si>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</si>
  <si>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</si>
  <si>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</si>
  <si>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</si>
  <si>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</si>
  <si>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</si>
  <si>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</si>
  <si>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</si>
  <si>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</si>
  <si>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</si>
  <si>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</si>
  <si>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</si>
  <si>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</si>
  <si>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</si>
  <si>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</si>
  <si>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</si>
  <si>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</si>
  <si>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</si>
  <si>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</si>
  <si>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</si>
  <si>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</si>
  <si>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</si>
  <si>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</si>
  <si>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</si>
  <si>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</si>
  <si>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</si>
  <si>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</si>
  <si>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</si>
  <si>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</si>
  <si>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</si>
  <si>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</si>
  <si>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</si>
  <si>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</si>
  <si>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</si>
  <si>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</si>
  <si>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</si>
  <si>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</si>
  <si>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</si>
  <si>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</si>
  <si>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</si>
  <si>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</si>
  <si>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</si>
  <si>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</si>
  <si>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</si>
  <si>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</si>
  <si>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</si>
  <si>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</si>
  <si>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</si>
  <si>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</si>
  <si>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</si>
  <si>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</si>
  <si>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</si>
  <si>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</si>
  <si>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</si>
  <si>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</si>
  <si>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</si>
  <si>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</si>
  <si>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</si>
  <si>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</si>
  <si>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</si>
  <si>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</si>
  <si>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</si>
  <si>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</si>
  <si>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</si>
  <si>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</si>
  <si>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</si>
  <si>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</si>
  <si>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</si>
  <si>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</si>
  <si>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</si>
  <si>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</si>
  <si>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</si>
  <si>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</si>
  <si>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</si>
  <si>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</si>
  <si>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</si>
  <si>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</si>
  <si>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</si>
  <si>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</si>
  <si>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</si>
  <si>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</si>
  <si>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</si>
  <si>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</si>
  <si>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</si>
  <si>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</si>
  <si>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</si>
  <si>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</si>
  <si>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</si>
  <si>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</si>
  <si>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</si>
  <si>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</si>
  <si>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</si>
  <si>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</si>
  <si>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</si>
  <si>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</si>
  <si>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</si>
  <si>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</si>
  <si>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</si>
  <si>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</si>
  <si>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</si>
  <si>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</si>
  <si>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</si>
  <si>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</si>
  <si>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</si>
  <si>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</si>
  <si>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</si>
  <si>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</si>
  <si>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</si>
  <si>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</si>
  <si>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</si>
  <si>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</si>
  <si>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</si>
  <si>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</si>
  <si>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</si>
  <si>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</si>
  <si>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</si>
  <si>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</si>
  <si>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</si>
  <si>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</si>
  <si>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</si>
  <si>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</si>
  <si>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</si>
  <si>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</si>
  <si>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</si>
  <si>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</si>
  <si>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</si>
  <si>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</si>
  <si>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</si>
  <si>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</si>
  <si>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</si>
  <si>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</si>
  <si>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</si>
  <si>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</si>
  <si>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</si>
  <si>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</si>
  <si>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</si>
  <si>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</si>
  <si>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</si>
  <si>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</si>
  <si>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</si>
  <si>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</si>
  <si>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</si>
  <si>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</si>
  <si>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</si>
  <si>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</si>
  <si>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</si>
  <si>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</si>
  <si>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</si>
  <si>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</si>
  <si>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</si>
  <si>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</si>
  <si>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</si>
  <si>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</si>
  <si>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</si>
  <si>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</si>
  <si>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</si>
  <si>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</si>
  <si>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</si>
  <si>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</si>
  <si>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</si>
  <si>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</si>
  <si>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</si>
  <si>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</si>
  <si>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</si>
  <si>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</si>
  <si>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</si>
  <si>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</si>
  <si>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</si>
  <si>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</si>
  <si>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</si>
  <si>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</si>
  <si>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</si>
  <si>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</si>
  <si>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</si>
  <si>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</si>
  <si>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</si>
  <si>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</si>
  <si>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</si>
  <si>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</si>
  <si>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</si>
  <si>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</si>
  <si>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</si>
  <si>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</si>
  <si>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</si>
  <si>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</si>
  <si>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</si>
  <si>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</si>
  <si>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</si>
  <si>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</si>
  <si>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</si>
  <si>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</si>
  <si>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</si>
  <si>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</si>
  <si>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</si>
  <si>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</si>
  <si>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</si>
  <si>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</si>
  <si>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</si>
  <si>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</si>
  <si>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</si>
  <si>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</si>
  <si>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</si>
  <si>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</si>
  <si>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</si>
  <si>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</si>
  <si>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</si>
  <si>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</si>
  <si>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</si>
  <si>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</si>
  <si>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</si>
  <si>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</si>
  <si>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</si>
  <si>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</si>
  <si>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</si>
  <si>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</si>
  <si>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</si>
  <si>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</si>
  <si>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</si>
  <si>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</si>
  <si>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</si>
  <si>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</si>
  <si>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</si>
  <si>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</si>
  <si>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</si>
  <si>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</si>
  <si>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</si>
  <si>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</si>
  <si>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</si>
  <si>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</si>
  <si>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</si>
  <si>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</si>
  <si>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</si>
  <si>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</si>
  <si>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</si>
  <si>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</si>
  <si>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</si>
  <si>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</si>
  <si>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</si>
  <si>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</si>
  <si>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</si>
  <si>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</si>
  <si>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</si>
  <si>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</si>
  <si>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</si>
  <si>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</si>
  <si>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</si>
  <si>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</si>
  <si>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</si>
  <si>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</si>
  <si>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</si>
  <si>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</si>
  <si>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</si>
  <si>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</si>
  <si>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</si>
  <si>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</si>
  <si>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</si>
  <si>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</si>
  <si>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</si>
  <si>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</si>
  <si>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</si>
  <si>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</si>
  <si>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</si>
  <si>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</si>
  <si>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</si>
  <si>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</si>
  <si>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</si>
  <si>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</si>
  <si>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</si>
  <si>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</si>
  <si>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</si>
  <si>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</si>
  <si>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</si>
  <si>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</si>
  <si>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</si>
  <si>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</si>
  <si>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</si>
  <si>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</si>
  <si>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</si>
  <si>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</si>
  <si>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</si>
  <si>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</si>
  <si>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</si>
  <si>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</si>
  <si>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</si>
  <si>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</si>
  <si>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</si>
  <si>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</si>
  <si>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</si>
  <si>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</si>
  <si>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</si>
  <si>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</si>
  <si>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</si>
  <si>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</si>
  <si>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</si>
  <si>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</si>
  <si>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</si>
  <si>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</si>
  <si>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</si>
  <si>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</si>
  <si>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</si>
  <si>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</si>
  <si>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</si>
  <si>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</si>
  <si>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</si>
  <si>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</si>
  <si>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</si>
  <si>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</si>
  <si>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</si>
  <si>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</si>
  <si>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</si>
  <si>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</si>
  <si>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</si>
  <si>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</si>
  <si>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</si>
  <si>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</si>
  <si>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</si>
  <si>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</si>
  <si>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</si>
  <si>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</si>
  <si>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</si>
  <si>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</si>
  <si>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</si>
  <si>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</si>
  <si>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</si>
  <si>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</si>
  <si>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</si>
  <si>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</si>
  <si>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</si>
  <si>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</si>
  <si>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</si>
  <si>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</si>
  <si>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</si>
  <si>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</si>
  <si>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</si>
  <si>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</si>
  <si>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</si>
  <si>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</si>
  <si>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</si>
  <si>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</si>
  <si>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</si>
  <si>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</si>
  <si>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</si>
  <si>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</si>
  <si>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</si>
  <si>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</si>
  <si>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</si>
  <si>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</si>
  <si>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</si>
  <si>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</si>
  <si>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</si>
  <si>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</si>
  <si>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</si>
  <si>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</si>
  <si>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</si>
  <si>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</si>
  <si>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</si>
  <si>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</si>
  <si>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</si>
  <si>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</si>
  <si>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</si>
  <si>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</si>
  <si>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</si>
  <si>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</si>
  <si>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</si>
  <si>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</si>
  <si>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</si>
  <si>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</si>
  <si>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</si>
  <si>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</si>
  <si>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</si>
  <si>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</si>
  <si>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</si>
  <si>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</si>
  <si>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</si>
  <si>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</si>
  <si>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</si>
  <si>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</si>
  <si>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</si>
  <si>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</si>
  <si>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</si>
  <si>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</si>
  <si>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</si>
  <si>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</si>
  <si>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</si>
  <si>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</si>
  <si>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</si>
  <si>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</si>
  <si>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</si>
  <si>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</si>
  <si>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</si>
  <si>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</si>
  <si>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</si>
  <si>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</si>
  <si>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</si>
  <si>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</si>
  <si>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</si>
  <si>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</si>
  <si>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</si>
  <si>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</si>
  <si>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</si>
  <si>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</si>
  <si>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</si>
  <si>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</si>
  <si>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</si>
  <si>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</si>
  <si>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</si>
  <si>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</si>
  <si>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</si>
  <si>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</si>
  <si>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</si>
  <si>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</si>
  <si>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</si>
  <si>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</si>
  <si>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</si>
  <si>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</si>
  <si>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</si>
  <si>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</si>
  <si>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</si>
  <si>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</si>
  <si>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</si>
  <si>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</si>
  <si>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</si>
  <si>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</si>
  <si>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</si>
  <si>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</si>
  <si>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</si>
  <si>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</si>
  <si>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</si>
  <si>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</si>
  <si>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</si>
  <si>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</si>
  <si>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</si>
  <si>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</si>
  <si>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</si>
  <si>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</si>
  <si>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</si>
  <si>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</si>
  <si>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</si>
  <si>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</si>
  <si>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</si>
  <si>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</si>
  <si>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</si>
  <si>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</si>
  <si>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</si>
  <si>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</si>
  <si>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</si>
  <si>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</si>
  <si>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</si>
  <si>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</si>
  <si>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</si>
  <si>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</si>
  <si>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</si>
  <si>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</si>
  <si>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</si>
  <si>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</si>
  <si>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</si>
  <si>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</si>
  <si>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</si>
  <si>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</si>
  <si>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</si>
  <si>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</si>
  <si>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</si>
  <si>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</si>
  <si>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</si>
  <si>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</si>
  <si>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</si>
  <si>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</si>
  <si>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</si>
  <si>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</si>
  <si>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</si>
  <si>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</si>
  <si>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</si>
  <si>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</si>
  <si>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</si>
  <si>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</si>
  <si>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</si>
  <si>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</si>
  <si>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</si>
  <si>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</si>
  <si>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</si>
  <si>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</si>
  <si>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</si>
  <si>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</si>
  <si>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</si>
  <si>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</si>
  <si>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</si>
  <si>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</si>
  <si>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</si>
  <si>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</si>
  <si>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</si>
  <si>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</si>
  <si>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</si>
  <si>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</si>
  <si>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</si>
  <si>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</si>
  <si>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</si>
  <si>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</si>
  <si>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</si>
  <si>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</si>
  <si>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</si>
  <si>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</si>
  <si>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</si>
  <si>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</si>
  <si>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</si>
  <si>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</si>
  <si>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</si>
  <si>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</si>
  <si>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</si>
  <si>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</si>
  <si>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</si>
  <si>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</si>
  <si>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</si>
  <si>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</si>
  <si>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</si>
  <si>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</si>
  <si>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</si>
  <si>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</si>
  <si>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</si>
  <si>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</si>
  <si>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</si>
  <si>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</si>
  <si>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</si>
  <si>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</si>
  <si>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</si>
  <si>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</si>
  <si>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</si>
  <si>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</si>
  <si>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</si>
  <si>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</si>
  <si>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</si>
  <si>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</si>
  <si>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</si>
  <si>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</si>
  <si>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</si>
  <si>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</si>
  <si>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</si>
  <si>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</si>
  <si>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</si>
  <si>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</si>
  <si>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</si>
  <si>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</si>
  <si>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</si>
  <si>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</si>
  <si>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</si>
  <si>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</si>
  <si>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</si>
  <si>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</si>
  <si>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</si>
  <si>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</si>
  <si>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</si>
  <si>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</si>
  <si>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</si>
  <si>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</si>
  <si>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</si>
  <si>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</si>
  <si>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</si>
  <si>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</si>
  <si>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</si>
  <si>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</si>
  <si>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</si>
  <si>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</si>
  <si>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</si>
  <si>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</si>
  <si>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</si>
  <si>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</si>
  <si>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</si>
  <si>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</si>
  <si>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</si>
  <si>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</si>
  <si>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</si>
  <si>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</si>
  <si>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</si>
  <si>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</si>
  <si>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</si>
  <si>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</si>
  <si>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</si>
  <si>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</si>
  <si>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</si>
  <si>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</si>
  <si>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</si>
  <si>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</si>
  <si>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</si>
  <si>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</si>
  <si>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</si>
  <si>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</si>
  <si>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</si>
  <si>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</si>
  <si>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</si>
  <si>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</si>
  <si>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</si>
  <si>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</si>
  <si>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</si>
  <si>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</si>
  <si>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</si>
  <si>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</si>
  <si>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</si>
  <si>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</si>
  <si>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</si>
  <si>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</si>
  <si>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</si>
  <si>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</si>
  <si>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</si>
  <si>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</si>
  <si>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</si>
  <si>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</si>
  <si>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</si>
  <si>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</si>
  <si>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</si>
  <si>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</si>
  <si>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</si>
  <si>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</si>
  <si>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</si>
  <si>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</si>
  <si>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</si>
  <si>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</si>
  <si>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</si>
  <si>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</si>
  <si>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</si>
  <si>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</si>
  <si>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</si>
  <si>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</si>
  <si>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</si>
  <si>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</si>
  <si>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</si>
  <si>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</si>
  <si>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</si>
  <si>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</si>
  <si>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</si>
  <si>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</si>
  <si>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</si>
  <si>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</si>
  <si>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</si>
  <si>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</si>
  <si>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</si>
  <si>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</si>
  <si>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</si>
  <si>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</si>
  <si>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</si>
  <si>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</si>
  <si>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</si>
  <si>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</si>
  <si>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</si>
  <si>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</si>
  <si>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</si>
  <si>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</si>
  <si>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</si>
  <si>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</si>
  <si>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</si>
  <si>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</si>
  <si>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</si>
  <si>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</si>
  <si>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</si>
  <si>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</si>
  <si>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</si>
  <si>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</si>
  <si>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</si>
  <si>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</si>
  <si>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</si>
  <si>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</si>
  <si>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</si>
  <si>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</si>
  <si>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</si>
  <si>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</si>
  <si>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</si>
  <si>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</si>
  <si>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</si>
  <si>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</si>
  <si>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</si>
  <si>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</si>
  <si>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</si>
  <si>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</si>
  <si>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</si>
  <si>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</si>
  <si>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</si>
  <si>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</si>
  <si>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</si>
  <si>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</si>
  <si>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</si>
  <si>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</si>
  <si>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</si>
  <si>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</si>
  <si>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</si>
  <si>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</si>
  <si>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</si>
  <si>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</si>
  <si>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</si>
  <si>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</si>
  <si>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</si>
  <si>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</si>
  <si>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</si>
  <si>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</si>
  <si>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</si>
  <si>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</si>
  <si>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</si>
  <si>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</si>
  <si>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</si>
  <si>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</si>
  <si>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</si>
  <si>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</si>
  <si>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</si>
  <si>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</si>
  <si>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</si>
  <si>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</si>
  <si>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</si>
  <si>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</si>
  <si>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</si>
  <si>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</si>
  <si>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</si>
  <si>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</si>
  <si>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</si>
  <si>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</si>
  <si>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</si>
  <si>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</si>
  <si>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</si>
  <si>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</si>
  <si>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</si>
  <si>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</si>
  <si>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</si>
  <si>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</si>
  <si>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</si>
  <si>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</si>
  <si>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</si>
  <si>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</si>
  <si>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</si>
  <si>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</si>
  <si>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</si>
  <si>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</si>
  <si>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</si>
  <si>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</si>
  <si>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</si>
  <si>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</si>
  <si>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</si>
  <si>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</si>
  <si>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</si>
  <si>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</si>
  <si>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</si>
  <si>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</si>
  <si>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</si>
  <si>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</si>
  <si>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</si>
  <si>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</si>
  <si>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</si>
  <si>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</si>
  <si>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</si>
  <si>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</si>
  <si>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</si>
  <si>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</si>
  <si>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</si>
  <si>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</si>
  <si>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</si>
  <si>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</si>
  <si>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</si>
  <si>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</si>
  <si>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</si>
  <si>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</si>
  <si>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</si>
  <si>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</si>
  <si>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</si>
  <si>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</si>
  <si>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</si>
  <si>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</si>
  <si>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</si>
  <si>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</si>
  <si>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</si>
  <si>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</si>
  <si>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</si>
  <si>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</si>
  <si>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</si>
  <si>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</si>
  <si>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</si>
  <si>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</si>
  <si>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</si>
  <si>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</si>
  <si>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</si>
  <si>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</si>
  <si>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</si>
  <si>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</si>
  <si>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</si>
  <si>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</si>
  <si>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</si>
  <si>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</si>
  <si>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</si>
  <si>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</si>
  <si>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</si>
  <si>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</si>
  <si>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</si>
  <si>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</si>
  <si>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</si>
  <si>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</si>
  <si>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</si>
  <si>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</si>
  <si>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</si>
  <si>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</si>
  <si>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</si>
  <si>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</si>
  <si>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</si>
  <si>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</si>
  <si>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</si>
  <si>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</si>
  <si>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</si>
  <si>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</si>
  <si>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</si>
  <si>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</si>
  <si>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</si>
  <si>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</si>
  <si>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</si>
  <si>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</si>
  <si>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</si>
  <si>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</si>
  <si>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</si>
  <si>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</si>
  <si>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</si>
  <si>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</si>
  <si>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</si>
  <si>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</si>
  <si>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</si>
  <si>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</si>
  <si>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</si>
  <si>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</si>
  <si>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</si>
  <si>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</si>
  <si>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</si>
  <si>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</si>
  <si>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</si>
  <si>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</si>
  <si>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</si>
  <si>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</si>
  <si>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</si>
  <si>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</si>
  <si>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</si>
  <si>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</si>
  <si>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</si>
  <si>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</si>
  <si>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</si>
  <si>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</si>
  <si>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</si>
  <si>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</si>
  <si>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</si>
  <si>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</si>
  <si>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</si>
  <si>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</si>
  <si>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</si>
  <si>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</si>
  <si>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</si>
  <si>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</si>
  <si>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</si>
  <si>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</si>
  <si>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</si>
  <si>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</si>
  <si>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</si>
  <si>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</si>
  <si>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</si>
  <si>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</si>
  <si>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</si>
  <si>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</si>
  <si>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</si>
  <si>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</si>
  <si>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</si>
  <si>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</si>
  <si>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</si>
  <si>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</si>
  <si>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</si>
  <si>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</si>
  <si>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</si>
  <si>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</si>
  <si>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</si>
  <si>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</si>
  <si>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</si>
  <si>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</si>
  <si>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</si>
  <si>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</si>
  <si>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</si>
  <si>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</si>
  <si>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</si>
  <si>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</si>
  <si>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</si>
  <si>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</si>
  <si>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</si>
  <si>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</si>
  <si>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</si>
  <si>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</si>
  <si>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</si>
  <si>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</si>
  <si>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</si>
  <si>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</si>
  <si>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</si>
  <si>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</si>
  <si>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</si>
  <si>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</si>
  <si>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</si>
  <si>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</si>
  <si>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</si>
  <si>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</si>
  <si>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</si>
  <si>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</si>
  <si>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</si>
  <si>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</si>
  <si>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</si>
  <si>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</si>
  <si>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</si>
  <si>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</si>
  <si>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</si>
  <si>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</si>
  <si>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</si>
  <si>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</si>
  <si>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</si>
  <si>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</si>
  <si>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</si>
  <si>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</si>
  <si>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</si>
  <si>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</si>
  <si>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</si>
  <si>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</si>
  <si>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</si>
  <si>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</si>
  <si>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</si>
  <si>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</si>
  <si>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</si>
  <si>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</si>
  <si>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</si>
  <si>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</si>
  <si>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</si>
  <si>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</si>
  <si>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</si>
  <si>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</si>
  <si>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</si>
  <si>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</si>
  <si>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</si>
  <si>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</si>
  <si>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</si>
  <si>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</si>
  <si>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</si>
  <si>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</si>
  <si>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</si>
  <si>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</si>
  <si>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</si>
  <si>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</si>
  <si>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</si>
  <si>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</si>
  <si>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</si>
  <si>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</si>
  <si>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</si>
  <si>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</si>
  <si>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</si>
  <si>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</si>
  <si>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</si>
  <si>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</si>
  <si>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</si>
  <si>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</si>
  <si>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</si>
  <si>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</si>
  <si>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</si>
  <si>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</si>
  <si>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</si>
  <si>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</si>
  <si>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</si>
  <si>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</si>
  <si>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</si>
  <si>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</si>
  <si>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</si>
  <si>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</si>
  <si>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</si>
  <si>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</si>
  <si>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</si>
  <si>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</si>
  <si>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</si>
  <si>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</si>
  <si>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</si>
  <si>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</si>
  <si>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</si>
  <si>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</si>
  <si>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</si>
  <si>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</si>
  <si>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</si>
  <si>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</si>
  <si>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</si>
  <si>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</si>
  <si>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</si>
  <si>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</si>
  <si>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</si>
  <si>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</si>
  <si>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</si>
  <si>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</si>
  <si>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</si>
  <si>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</si>
  <si>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</si>
  <si>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</si>
  <si>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</si>
  <si>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</si>
  <si>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</si>
  <si>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</si>
  <si>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</si>
  <si>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</si>
  <si>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</si>
  <si>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</si>
  <si>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</si>
  <si>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</si>
  <si>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</si>
  <si>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</si>
  <si>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</si>
  <si>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</si>
  <si>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</si>
  <si>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</si>
  <si>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</si>
  <si>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</si>
  <si>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</si>
  <si>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</si>
  <si>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</si>
  <si>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</si>
  <si>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</si>
  <si>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</si>
  <si>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</si>
  <si>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</si>
  <si>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</si>
  <si>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</si>
  <si>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</si>
  <si>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</si>
  <si>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</si>
  <si>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</si>
  <si>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</si>
  <si>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</si>
  <si>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</si>
  <si>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</si>
  <si>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</si>
  <si>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</si>
  <si>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</si>
  <si>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</si>
  <si>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</si>
  <si>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</si>
  <si>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</si>
  <si>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</si>
  <si>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</si>
  <si>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</si>
  <si>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</si>
  <si>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</si>
  <si>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</si>
  <si>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</si>
  <si>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</si>
  <si>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</si>
  <si>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</si>
  <si>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</si>
  <si>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</si>
  <si>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</si>
  <si>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</si>
  <si>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</si>
  <si>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</si>
  <si>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</si>
  <si>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</si>
  <si>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</si>
  <si>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</si>
  <si>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</si>
  <si>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</si>
  <si>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</si>
  <si>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</si>
  <si>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</si>
  <si>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</si>
  <si>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</si>
  <si>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</si>
  <si>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</si>
  <si>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</si>
  <si>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</si>
  <si>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</si>
  <si>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</si>
  <si>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</si>
  <si>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</si>
  <si>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</si>
  <si>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</si>
  <si>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</si>
  <si>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</si>
  <si>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</si>
  <si>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</si>
  <si>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</si>
  <si>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</si>
  <si>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</si>
  <si>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</si>
  <si>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</si>
  <si>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</si>
  <si>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</si>
  <si>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</si>
  <si>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</si>
  <si>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</si>
  <si>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</si>
  <si>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</si>
  <si>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</si>
  <si>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</si>
  <si>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</si>
  <si>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</si>
  <si>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</si>
  <si>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</si>
  <si>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</si>
  <si>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</si>
  <si>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</si>
  <si>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</si>
  <si>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</si>
  <si>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</si>
  <si>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</si>
  <si>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</si>
  <si>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</si>
  <si>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</si>
  <si>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</si>
  <si>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</si>
  <si>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</si>
  <si>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</si>
  <si>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</si>
  <si>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</si>
  <si>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</si>
  <si>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</si>
  <si>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</si>
  <si>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</si>
  <si>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</si>
  <si>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</si>
  <si>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</si>
  <si>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</si>
  <si>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</si>
  <si>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</si>
  <si>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</si>
  <si>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</si>
  <si>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</si>
  <si>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</si>
  <si>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</si>
  <si>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</si>
  <si>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</si>
  <si>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</si>
  <si>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</si>
  <si>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</si>
  <si>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</si>
  <si>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</si>
  <si>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</si>
  <si>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</si>
  <si>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</si>
  <si>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</si>
  <si>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</si>
  <si>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</si>
  <si>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</si>
  <si>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</si>
  <si>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</si>
  <si>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</si>
  <si>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</si>
  <si>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</si>
  <si>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</si>
  <si>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</si>
  <si>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</si>
  <si>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</si>
  <si>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</si>
  <si>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</si>
  <si>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</si>
  <si>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</si>
  <si>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</si>
  <si>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</si>
  <si>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</si>
  <si>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</si>
  <si>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</si>
  <si>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</si>
  <si>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</si>
  <si>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</si>
  <si>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</si>
  <si>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</si>
  <si>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</si>
  <si>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</si>
  <si>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</si>
  <si>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</si>
  <si>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</si>
  <si>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</si>
  <si>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</si>
  <si>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</si>
  <si>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</si>
  <si>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</si>
  <si>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</si>
  <si>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</si>
  <si>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</si>
  <si>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</si>
  <si>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</si>
  <si>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</si>
  <si>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</si>
  <si>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</si>
  <si>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</si>
  <si>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</si>
  <si>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</si>
  <si>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</si>
  <si>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</si>
  <si>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</si>
  <si>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</si>
  <si>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</si>
  <si>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</si>
  <si>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</si>
  <si>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</si>
  <si>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</si>
  <si>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</si>
  <si>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</si>
  <si>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</si>
  <si>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</si>
  <si>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</si>
  <si>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</si>
  <si>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</si>
  <si>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</si>
  <si>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</si>
  <si>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</si>
  <si>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</si>
  <si>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</si>
  <si>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</si>
  <si>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</si>
  <si>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</si>
  <si>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</si>
  <si>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</si>
  <si>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</si>
  <si>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</si>
  <si>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</si>
  <si>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</si>
  <si>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</si>
  <si>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</si>
  <si>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</si>
  <si>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</si>
  <si>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</si>
  <si>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</si>
  <si>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</si>
  <si>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</si>
  <si>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</si>
  <si>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</si>
  <si>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</si>
  <si>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</si>
  <si>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</si>
  <si>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</si>
  <si>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</si>
  <si>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</si>
  <si>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</si>
  <si>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</si>
  <si>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</si>
  <si>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</si>
  <si>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</si>
  <si>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</si>
  <si>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</si>
  <si>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</si>
  <si>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</si>
  <si>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</si>
  <si>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</si>
  <si>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</si>
  <si>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</si>
  <si>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</si>
  <si>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</si>
  <si>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</si>
  <si>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</si>
  <si>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</si>
  <si>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</si>
  <si>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</si>
  <si>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</si>
  <si>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</si>
  <si>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</si>
  <si>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</si>
  <si>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</si>
  <si>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</si>
  <si>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</si>
  <si>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</si>
  <si>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</si>
  <si>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</si>
  <si>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</si>
  <si>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</si>
  <si>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</si>
  <si>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</si>
  <si>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</si>
  <si>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</si>
  <si>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</si>
  <si>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</si>
  <si>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</si>
  <si>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</si>
  <si>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</si>
  <si>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</si>
  <si>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</si>
  <si>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</si>
  <si>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</si>
  <si>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</si>
  <si>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</si>
  <si>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</si>
  <si>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</si>
  <si>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</si>
  <si>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</si>
  <si>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</si>
  <si>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</si>
  <si>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</si>
  <si>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</si>
  <si>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</si>
  <si>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</si>
  <si>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</si>
  <si>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</si>
  <si>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</si>
  <si>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</si>
  <si>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</si>
  <si>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</si>
  <si>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</si>
  <si>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</si>
  <si>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</si>
  <si>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</si>
  <si>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</si>
  <si>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</si>
  <si>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</si>
  <si>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</si>
  <si>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</si>
  <si>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</si>
  <si>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</si>
  <si>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</si>
  <si>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</si>
  <si>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</si>
  <si>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</si>
  <si>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</si>
  <si>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</si>
  <si>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</si>
  <si>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</si>
  <si>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</si>
  <si>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</si>
  <si>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</si>
  <si>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</si>
  <si>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</si>
  <si>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</si>
  <si>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</si>
  <si>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</si>
  <si>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</si>
  <si>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</si>
  <si>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</si>
  <si>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</si>
  <si>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</si>
  <si>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</si>
  <si>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</si>
  <si>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</si>
  <si>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</si>
  <si>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</si>
  <si>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</si>
  <si>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</si>
  <si>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</si>
  <si>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</si>
  <si>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</si>
  <si>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</si>
  <si>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</si>
  <si>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</si>
  <si>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</si>
  <si>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</si>
  <si>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</si>
  <si>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</si>
  <si>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</si>
  <si>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</si>
  <si>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</si>
  <si>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</si>
  <si>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</si>
  <si>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</si>
  <si>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</si>
  <si>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</si>
  <si>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</si>
  <si>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</si>
  <si>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</si>
  <si>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</si>
  <si>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</si>
  <si>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</si>
  <si>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</si>
  <si>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</si>
  <si>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</si>
  <si>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</si>
  <si>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</si>
  <si>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</si>
  <si>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</si>
  <si>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</si>
  <si>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</si>
  <si>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</si>
  <si>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</si>
  <si>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</si>
  <si>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</si>
  <si>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</si>
  <si>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</si>
  <si>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</si>
  <si>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</si>
  <si>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</si>
  <si>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</si>
  <si>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</si>
  <si>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</si>
  <si>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</si>
  <si>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</si>
  <si>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</si>
  <si>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</si>
  <si>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</si>
  <si>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</si>
  <si>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</si>
  <si>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</si>
  <si>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</si>
  <si>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</si>
  <si>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</si>
  <si>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</si>
  <si>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</si>
  <si>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</si>
  <si>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</si>
  <si>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</si>
  <si>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</si>
  <si>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</si>
  <si>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</si>
  <si>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</si>
  <si>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</si>
  <si>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</si>
  <si>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</si>
  <si>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</si>
  <si>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</si>
  <si>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</si>
  <si>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</si>
  <si>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</si>
  <si>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</si>
  <si>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</si>
  <si>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</si>
  <si>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</si>
  <si>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</si>
  <si>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</si>
  <si>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</si>
  <si>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</si>
  <si>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</si>
  <si>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</si>
  <si>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</si>
  <si>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</si>
  <si>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</si>
  <si>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</si>
  <si>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</si>
  <si>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</si>
  <si>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</si>
  <si>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</si>
  <si>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</si>
  <si>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</si>
  <si>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</si>
  <si>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</si>
  <si>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</si>
  <si>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</si>
  <si>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</si>
  <si>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</si>
  <si>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</si>
  <si>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</si>
  <si>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</si>
  <si>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</si>
  <si>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</si>
  <si>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</si>
  <si>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</si>
  <si>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</si>
  <si>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</si>
  <si>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</si>
  <si>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</si>
  <si>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</si>
  <si>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</si>
  <si>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</si>
  <si>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</si>
  <si>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</si>
  <si>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</si>
  <si>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</si>
  <si>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</si>
  <si>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</si>
  <si>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</si>
  <si>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</si>
  <si>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</si>
  <si>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</si>
  <si>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</si>
  <si>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</si>
  <si>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</si>
  <si>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</si>
  <si>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</si>
  <si>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</si>
  <si>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</si>
  <si>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</si>
  <si>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</si>
  <si>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</si>
  <si>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</si>
  <si>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</si>
  <si>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</si>
  <si>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</si>
  <si>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</si>
  <si>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</si>
  <si>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</si>
  <si>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</si>
  <si>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</si>
  <si>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</si>
  <si>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</si>
  <si>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</si>
  <si>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</si>
  <si>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</si>
  <si>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</si>
  <si>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</si>
  <si>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</si>
  <si>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</si>
  <si>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</si>
  <si>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</si>
  <si>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</si>
  <si>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</si>
  <si>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</si>
  <si>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</si>
  <si>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</si>
  <si>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</si>
  <si>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</si>
  <si>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</si>
  <si>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</si>
  <si>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</si>
  <si>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</si>
  <si>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</si>
  <si>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</si>
  <si>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</si>
  <si>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</si>
  <si>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</si>
  <si>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</si>
  <si>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</si>
  <si>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</si>
  <si>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</si>
  <si>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</si>
  <si>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</si>
  <si>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</si>
  <si>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</si>
  <si>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</si>
  <si>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</si>
  <si>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</si>
  <si>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</si>
  <si>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</si>
  <si>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</si>
  <si>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</si>
  <si>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</si>
  <si>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</si>
  <si>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</si>
  <si>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</si>
  <si>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</si>
  <si>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</si>
  <si>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</si>
  <si>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</si>
  <si>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</si>
  <si>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</si>
  <si>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</si>
  <si>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</si>
  <si>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</si>
  <si>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</si>
  <si>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</si>
  <si>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</si>
  <si>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</si>
  <si>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</si>
  <si>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</si>
  <si>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</si>
  <si>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</si>
  <si>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</si>
  <si>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</si>
  <si>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</si>
  <si>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</si>
  <si>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</si>
  <si>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</si>
  <si>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</si>
  <si>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</si>
  <si>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</si>
  <si>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</si>
  <si>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</si>
  <si>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</si>
  <si>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</si>
  <si>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</si>
  <si>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</si>
  <si>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</si>
  <si>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</si>
  <si>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</si>
  <si>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</si>
  <si>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</si>
  <si>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</si>
  <si>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</si>
  <si>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</si>
  <si>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</si>
  <si>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</si>
  <si>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</si>
  <si>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</si>
  <si>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</si>
  <si>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</si>
  <si>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</si>
  <si>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</si>
  <si>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</si>
  <si>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</si>
  <si>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</si>
  <si>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</si>
  <si>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</si>
  <si>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</si>
  <si>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</si>
  <si>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</si>
  <si>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</si>
  <si>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</si>
  <si>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</si>
  <si>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</si>
  <si>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</si>
  <si>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</si>
  <si>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</si>
  <si>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</si>
  <si>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</si>
  <si>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</si>
  <si>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</si>
  <si>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</si>
  <si>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</si>
  <si>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</si>
  <si>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</si>
  <si>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</si>
  <si>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</si>
  <si>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</si>
  <si>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</si>
  <si>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</si>
  <si>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</si>
  <si>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</si>
  <si>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</si>
  <si>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</si>
  <si>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</si>
  <si>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</si>
  <si>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</si>
  <si>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</si>
  <si>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</si>
  <si>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</si>
  <si>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</si>
  <si>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</si>
  <si>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</si>
  <si>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</si>
  <si>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</si>
  <si>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</si>
  <si>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</si>
  <si>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</si>
  <si>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</si>
  <si>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</si>
  <si>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</si>
  <si>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</si>
  <si>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</si>
  <si>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</si>
  <si>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</si>
  <si>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</si>
  <si>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</si>
  <si>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</si>
  <si>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</si>
  <si>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</si>
  <si>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</si>
  <si>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</si>
  <si>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</si>
  <si>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</si>
  <si>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</si>
  <si>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</si>
  <si>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</si>
  <si>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</si>
  <si>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</si>
  <si>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</si>
  <si>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</si>
  <si>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</si>
  <si>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</si>
  <si>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</si>
  <si>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</si>
  <si>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</si>
  <si>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</si>
  <si>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</si>
  <si>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</si>
  <si>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</si>
  <si>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</si>
  <si>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</si>
  <si>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</si>
  <si>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</si>
  <si>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</si>
  <si>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</si>
  <si>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</si>
  <si>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</si>
  <si>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</si>
  <si>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</si>
  <si>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</si>
  <si>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</si>
  <si>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</si>
  <si>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</si>
  <si>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</si>
  <si>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</si>
  <si>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</si>
  <si>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</si>
  <si>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</si>
  <si>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</si>
  <si>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</si>
  <si>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</si>
  <si>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</si>
  <si>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</si>
  <si>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</si>
  <si>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</si>
  <si>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</si>
  <si>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</si>
  <si>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</si>
  <si>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</si>
  <si>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</si>
  <si>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</si>
  <si>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</si>
  <si>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</si>
  <si>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</si>
  <si>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</si>
  <si>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</si>
  <si>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</si>
  <si>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</si>
  <si>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</si>
  <si>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</si>
  <si>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</si>
  <si>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</si>
  <si>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</si>
  <si>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</si>
  <si>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</si>
  <si>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</si>
  <si>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</si>
  <si>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</si>
  <si>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</si>
  <si>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</si>
  <si>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</si>
  <si>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</si>
  <si>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</si>
  <si>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</si>
  <si>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</si>
  <si>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</si>
  <si>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</si>
  <si>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</si>
  <si>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</si>
  <si>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</si>
  <si>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</si>
  <si>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</si>
  <si>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</si>
  <si>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</si>
  <si>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</si>
  <si>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</si>
  <si>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</si>
  <si>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</si>
  <si>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</si>
  <si>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</si>
  <si>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</si>
  <si>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</si>
  <si>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</si>
  <si>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</si>
  <si>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</si>
  <si>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</si>
  <si>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</si>
  <si>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</si>
  <si>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</si>
  <si>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</si>
  <si>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</si>
  <si>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</si>
  <si>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</si>
  <si>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</si>
  <si>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</si>
  <si>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</si>
  <si>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</si>
  <si>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</si>
  <si>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</si>
  <si>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</si>
  <si>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</si>
  <si>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</si>
  <si>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</si>
  <si>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</si>
  <si>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</si>
  <si>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</si>
  <si>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</si>
  <si>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</si>
  <si>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</si>
  <si>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</si>
  <si>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</si>
  <si>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</si>
  <si>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</si>
  <si>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</si>
  <si>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</si>
  <si>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</si>
  <si>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</si>
  <si>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</si>
  <si>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</si>
  <si>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</si>
  <si>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</si>
  <si>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</si>
  <si>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</si>
  <si>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</si>
  <si>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</si>
  <si>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</si>
  <si>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</si>
  <si>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</si>
  <si>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</si>
  <si>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</si>
  <si>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</si>
  <si>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</si>
  <si>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</si>
  <si>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</si>
  <si>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</si>
  <si>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</si>
  <si>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</si>
  <si>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</si>
  <si>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</si>
  <si>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</si>
  <si>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</si>
  <si>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</si>
  <si>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</si>
  <si>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</si>
  <si>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</si>
  <si>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</si>
  <si>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</si>
  <si>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</si>
  <si>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</si>
  <si>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</si>
  <si>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</si>
  <si>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</si>
  <si>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</si>
  <si>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</si>
  <si>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</si>
  <si>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</si>
  <si>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</si>
  <si>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</si>
  <si>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</si>
  <si>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</si>
  <si>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</si>
  <si>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</si>
  <si>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</si>
  <si>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</si>
  <si>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</si>
  <si>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</si>
  <si>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</si>
  <si>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</si>
  <si>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</si>
  <si>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</si>
  <si>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</si>
  <si>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</si>
  <si>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</si>
  <si>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</si>
  <si>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</si>
  <si>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</si>
  <si>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</si>
  <si>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</si>
  <si>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</si>
  <si>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</si>
  <si>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</si>
  <si>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</si>
  <si>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</si>
  <si>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</si>
  <si>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</si>
  <si>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</si>
  <si>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</si>
  <si>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</si>
  <si>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</si>
  <si>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</si>
  <si>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</si>
  <si>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</si>
  <si>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</si>
  <si>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</si>
  <si>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</si>
  <si>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</si>
  <si>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</si>
  <si>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</si>
  <si>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</si>
  <si>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</si>
  <si>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</si>
  <si>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</si>
  <si>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</si>
  <si>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</si>
  <si>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</si>
  <si>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</si>
  <si>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</si>
  <si>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</si>
  <si>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</si>
  <si>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</si>
  <si>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</si>
  <si>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</si>
  <si>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</si>
  <si>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</si>
  <si>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</si>
  <si>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</si>
  <si>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</si>
  <si>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</si>
  <si>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</si>
  <si>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</si>
  <si>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</si>
  <si>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</si>
  <si>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</si>
  <si>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</si>
  <si>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</si>
  <si>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</si>
  <si>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</si>
  <si>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</si>
  <si>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</si>
  <si>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</si>
  <si>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</si>
  <si>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</si>
  <si>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</si>
  <si>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</si>
  <si>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</si>
  <si>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</si>
  <si>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</si>
  <si>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</si>
  <si>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</si>
  <si>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</si>
  <si>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</si>
  <si>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</si>
  <si>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</si>
  <si>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</si>
  <si>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</si>
  <si>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</si>
  <si>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</si>
  <si>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</si>
  <si>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</si>
  <si>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</si>
  <si>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</si>
  <si>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</si>
  <si>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</si>
  <si>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</si>
  <si>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</si>
  <si>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</si>
  <si>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</si>
  <si>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</si>
  <si>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</si>
  <si>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</si>
  <si>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</si>
  <si>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</si>
  <si>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</si>
  <si>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</si>
  <si>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</si>
  <si>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</si>
  <si>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</si>
  <si>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</si>
  <si>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</si>
  <si>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</si>
  <si>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</si>
  <si>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</si>
  <si>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</si>
  <si>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</si>
  <si>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</si>
  <si>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</si>
  <si>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</si>
  <si>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</si>
  <si>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</si>
  <si>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</si>
  <si>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</si>
  <si>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</si>
  <si>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</si>
  <si>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</si>
  <si>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</si>
  <si>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</si>
  <si>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</si>
  <si>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</si>
  <si>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</si>
  <si>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</si>
  <si>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</si>
  <si>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</si>
  <si>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</si>
  <si>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</si>
  <si>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</si>
  <si>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</si>
  <si>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</si>
  <si>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</si>
  <si>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</si>
  <si>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</si>
  <si>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</si>
  <si>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</si>
  <si>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</si>
  <si>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</si>
  <si>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</si>
  <si>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</si>
  <si>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</si>
  <si>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</si>
  <si>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</si>
  <si>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</si>
  <si>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</si>
  <si>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</si>
  <si>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</si>
  <si>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</si>
  <si>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</si>
  <si>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</si>
  <si>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</si>
  <si>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</si>
  <si>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</si>
  <si>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</si>
  <si>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</si>
  <si>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</si>
  <si>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</si>
  <si>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</si>
  <si>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</si>
  <si>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</si>
  <si>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</si>
  <si>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</si>
  <si>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</si>
  <si>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</si>
  <si>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</si>
  <si>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</si>
  <si>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</si>
  <si>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</si>
  <si>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</si>
  <si>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</si>
  <si>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</si>
  <si>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</si>
  <si>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</si>
  <si>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</si>
  <si>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</si>
  <si>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</si>
  <si>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</si>
  <si>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</si>
  <si>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</si>
  <si>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</si>
  <si>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</si>
  <si>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</si>
  <si>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</si>
  <si>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</si>
  <si>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</si>
  <si>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</si>
  <si>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</si>
  <si>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</si>
  <si>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</si>
  <si>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</si>
  <si>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</si>
  <si>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</si>
  <si>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</si>
  <si>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</si>
  <si>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</si>
  <si>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</si>
  <si>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</si>
  <si>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</si>
  <si>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</si>
  <si>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</si>
  <si>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</si>
  <si>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</si>
  <si>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</si>
  <si>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</si>
  <si>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</si>
  <si>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</si>
  <si>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</si>
  <si>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</si>
  <si>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</si>
  <si>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</si>
  <si>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</si>
  <si>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</si>
  <si>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</si>
  <si>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</si>
  <si>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</si>
  <si>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</si>
  <si>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</si>
  <si>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</si>
  <si>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</si>
  <si>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</si>
  <si>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</si>
  <si>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</si>
  <si>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</si>
  <si>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</si>
  <si>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</si>
  <si>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</si>
  <si>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</si>
  <si>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</si>
  <si>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</si>
  <si>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</si>
  <si>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</si>
  <si>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</si>
  <si>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</si>
  <si>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</si>
  <si>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</si>
  <si>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</si>
  <si>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</si>
  <si>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</si>
  <si>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</si>
  <si>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</si>
  <si>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</si>
  <si>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</si>
  <si>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</si>
  <si>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</si>
  <si>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</si>
  <si>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</si>
  <si>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</si>
  <si>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</si>
  <si>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</si>
  <si>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</si>
  <si>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</si>
  <si>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</si>
  <si>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</si>
  <si>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</si>
  <si>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</si>
  <si>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</si>
  <si>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</si>
  <si>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</si>
  <si>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</si>
  <si>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</si>
  <si>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</si>
  <si>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</si>
  <si>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</si>
  <si>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</si>
  <si>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</si>
  <si>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</si>
  <si>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</si>
  <si>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</si>
  <si>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</si>
  <si>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</si>
  <si>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</si>
  <si>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</si>
  <si>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</si>
  <si>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</si>
  <si>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</si>
  <si>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</si>
  <si>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</si>
  <si>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</si>
  <si>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</si>
  <si>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</si>
  <si>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</si>
  <si>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</si>
  <si>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</si>
  <si>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</si>
  <si>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</si>
  <si>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</si>
  <si>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</si>
  <si>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</si>
  <si>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</si>
  <si>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</si>
  <si>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</si>
  <si>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</si>
  <si>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</si>
  <si>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</si>
  <si>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</si>
  <si>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</si>
  <si>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</si>
  <si>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</si>
  <si>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</si>
  <si>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</si>
  <si>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</si>
  <si>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</si>
  <si>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</si>
  <si>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</si>
  <si>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</si>
  <si>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</si>
  <si>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</si>
  <si>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</si>
  <si>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</si>
  <si>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</si>
  <si>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</si>
  <si>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</si>
  <si>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</si>
  <si>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</si>
  <si>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</si>
  <si>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</si>
  <si>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</si>
  <si>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</si>
  <si>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</si>
  <si>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</si>
  <si>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</si>
  <si>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</si>
  <si>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</si>
  <si>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</si>
  <si>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</si>
  <si>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</si>
  <si>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</si>
  <si>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</si>
  <si>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</si>
  <si>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</si>
  <si>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</si>
  <si>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</si>
  <si>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</si>
  <si>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</si>
  <si>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</si>
  <si>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</si>
  <si>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</si>
  <si>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</si>
  <si>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</si>
  <si>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</si>
  <si>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</si>
  <si>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</si>
  <si>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</si>
  <si>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</si>
  <si>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</si>
  <si>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</si>
  <si>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</si>
  <si>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</si>
  <si>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</si>
  <si>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</si>
  <si>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</si>
  <si>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</si>
  <si>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</si>
  <si>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</si>
  <si>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</si>
  <si>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</si>
  <si>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</si>
  <si>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</si>
  <si>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</si>
  <si>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</si>
  <si>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</si>
  <si>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</si>
  <si>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</si>
  <si>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</si>
  <si>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</si>
  <si>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</si>
  <si>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</si>
  <si>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</si>
  <si>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</si>
  <si>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</si>
  <si>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</si>
  <si>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</si>
  <si>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</si>
  <si>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</si>
  <si>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</si>
  <si>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</si>
  <si>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</si>
  <si>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</si>
  <si>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</si>
  <si>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</si>
  <si>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</si>
  <si>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</si>
  <si>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</si>
  <si>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</si>
  <si>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</si>
  <si>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</si>
  <si>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</si>
  <si>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</si>
  <si>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</si>
  <si>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</si>
  <si>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</si>
  <si>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</si>
  <si>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</si>
  <si>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</si>
  <si>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</si>
  <si>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</si>
  <si>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</si>
  <si>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</si>
  <si>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</si>
  <si>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</si>
  <si>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</si>
  <si>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</si>
  <si>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</si>
  <si>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</si>
  <si>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</si>
  <si>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</si>
  <si>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</si>
  <si>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</si>
  <si>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</si>
  <si>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</si>
  <si>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</si>
  <si>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</si>
  <si>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</si>
  <si>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</si>
  <si>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</si>
  <si>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</si>
  <si>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</si>
  <si>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</si>
  <si>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</si>
  <si>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</si>
  <si>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</si>
  <si>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</si>
  <si>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</si>
  <si>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</si>
  <si>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</si>
  <si>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</si>
  <si>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</si>
  <si>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</si>
  <si>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</si>
  <si>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</si>
  <si>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</si>
  <si>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</si>
  <si>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</si>
  <si>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</si>
  <si>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</si>
  <si>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</si>
  <si>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</si>
  <si>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</si>
  <si>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</si>
  <si>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</si>
  <si>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</si>
  <si>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</si>
  <si>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</si>
  <si>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</si>
  <si>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</si>
  <si>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</si>
  <si>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</si>
  <si>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</si>
  <si>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</si>
  <si>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</si>
  <si>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</si>
  <si>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</si>
  <si>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</si>
  <si>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</si>
  <si>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</si>
  <si>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</si>
  <si>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</si>
  <si>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</si>
  <si>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</si>
  <si>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</si>
  <si>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</si>
  <si>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</si>
  <si>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</si>
  <si>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</si>
  <si>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</si>
  <si>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</si>
  <si>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</si>
  <si>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</si>
  <si>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</si>
  <si>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</si>
  <si>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</si>
  <si>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</si>
  <si>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</si>
  <si>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</si>
  <si>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</si>
  <si>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</si>
  <si>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</si>
  <si>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</si>
  <si>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</si>
  <si>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</si>
  <si>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</si>
  <si>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</si>
  <si>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</si>
  <si>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</si>
  <si>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</si>
  <si>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</si>
  <si>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</si>
  <si>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</si>
  <si>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</si>
  <si>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</si>
  <si>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</si>
  <si>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</si>
  <si>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</si>
  <si>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</si>
  <si>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</si>
  <si>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</si>
  <si>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</si>
  <si>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</si>
  <si>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</si>
  <si>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</si>
  <si>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</si>
  <si>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</si>
  <si>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</si>
  <si>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</si>
  <si>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</si>
  <si>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</si>
  <si>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</si>
  <si>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</si>
  <si>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</si>
  <si>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</si>
  <si>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</si>
  <si>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</si>
  <si>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</si>
  <si>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</si>
  <si>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</si>
  <si>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</si>
  <si>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</si>
  <si>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</si>
  <si>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</si>
  <si>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</si>
  <si>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</si>
  <si>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</si>
  <si>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</si>
  <si>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</si>
  <si>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</si>
  <si>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</si>
  <si>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</si>
  <si>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</si>
  <si>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</si>
  <si>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</si>
  <si>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</si>
  <si>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</si>
  <si>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</si>
  <si>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</si>
  <si>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</si>
  <si>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</si>
  <si>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</si>
  <si>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</si>
  <si>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</si>
  <si>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</si>
  <si>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</si>
  <si>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</si>
  <si>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</si>
  <si>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</si>
  <si>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</si>
  <si>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</si>
  <si>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</si>
  <si>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</si>
  <si>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</si>
  <si>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</si>
  <si>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</si>
  <si>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</si>
  <si>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</si>
  <si>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</si>
  <si>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</si>
  <si>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</si>
  <si>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</si>
  <si>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</si>
  <si>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</si>
  <si>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</si>
  <si>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</si>
  <si>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</si>
  <si>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</si>
  <si>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</si>
  <si>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</si>
  <si>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</si>
  <si>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</si>
  <si>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</si>
  <si>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</si>
  <si>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</si>
  <si>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</si>
  <si>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</si>
  <si>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</si>
  <si>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</si>
  <si>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</si>
  <si>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</si>
  <si>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</si>
  <si>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</si>
  <si>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</si>
  <si>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</si>
  <si>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</si>
  <si>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</si>
  <si>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</si>
  <si>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</si>
  <si>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</si>
  <si>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</si>
  <si>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</si>
  <si>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</si>
  <si>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</si>
  <si>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</si>
  <si>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</si>
  <si>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</si>
  <si>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</si>
  <si>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</si>
  <si>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</si>
  <si>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</si>
  <si>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</si>
  <si>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</si>
  <si>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</si>
  <si>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</si>
  <si>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</si>
  <si>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</si>
  <si>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</si>
  <si>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</si>
  <si>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</si>
  <si>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</si>
  <si>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</si>
  <si>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</si>
  <si>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</si>
  <si>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</si>
  <si>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</si>
  <si>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</si>
  <si>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</si>
  <si>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</si>
  <si>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</si>
  <si>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</si>
  <si>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</si>
  <si>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</si>
  <si>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</si>
  <si>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</si>
  <si>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</si>
  <si>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</si>
  <si>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</si>
  <si>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</si>
  <si>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</si>
  <si>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</si>
  <si>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</si>
  <si>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</si>
  <si>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</si>
  <si>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</si>
  <si>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</si>
  <si>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</si>
  <si>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</si>
  <si>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</si>
  <si>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</si>
  <si>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</si>
  <si>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</si>
  <si>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</si>
  <si>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</si>
  <si>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</si>
  <si>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</si>
  <si>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</si>
  <si>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</si>
  <si>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</si>
  <si>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</si>
  <si>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</si>
  <si>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</si>
  <si>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</si>
  <si>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</si>
  <si>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</si>
  <si>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</si>
  <si>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</si>
  <si>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</si>
  <si>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</si>
  <si>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</si>
  <si>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</si>
  <si>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</si>
  <si>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</si>
  <si>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</si>
  <si>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</si>
  <si>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</si>
  <si>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</si>
  <si>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</si>
  <si>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</si>
  <si>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</si>
  <si>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</si>
  <si>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</si>
  <si>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</si>
  <si>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</si>
  <si>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</si>
  <si>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</si>
  <si>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</si>
  <si>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</si>
  <si>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</si>
  <si>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</si>
  <si>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</si>
  <si>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</si>
  <si>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</si>
  <si>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</si>
  <si>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</si>
  <si>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</si>
  <si>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</si>
  <si>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</si>
  <si>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</si>
  <si>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</si>
  <si>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</si>
  <si>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</si>
  <si>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</si>
  <si>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</si>
  <si>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</si>
  <si>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</si>
  <si>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</si>
  <si>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</si>
  <si>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</si>
  <si>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</si>
  <si>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</si>
  <si>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</si>
  <si>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</si>
  <si>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</si>
  <si>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</si>
  <si>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</si>
  <si>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</si>
  <si>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</si>
  <si>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</si>
  <si>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</si>
  <si>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</si>
  <si>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</si>
  <si>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</si>
  <si>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</si>
  <si>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</si>
  <si>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</si>
  <si>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</si>
  <si>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</si>
  <si>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</si>
  <si>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</si>
  <si>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</si>
  <si>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</si>
  <si>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</si>
  <si>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</si>
  <si>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</si>
  <si>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</si>
  <si>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</si>
  <si>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</si>
  <si>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</si>
  <si>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</si>
  <si>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</si>
  <si>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</si>
  <si>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</si>
  <si>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</si>
  <si>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</si>
  <si>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</si>
  <si>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</si>
  <si>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</si>
  <si>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</si>
  <si>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</si>
  <si>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</si>
  <si>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</si>
  <si>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</si>
  <si>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</si>
  <si>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</si>
  <si>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</si>
  <si>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</si>
  <si>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</si>
  <si>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</si>
  <si>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</si>
  <si>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</si>
  <si>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</si>
  <si>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</si>
  <si>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</si>
  <si>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</si>
  <si>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</si>
  <si>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</si>
  <si>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</si>
  <si>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</si>
  <si>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</si>
  <si>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</si>
  <si>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</si>
  <si>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</si>
  <si>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</si>
  <si>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</si>
  <si>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</si>
  <si>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</si>
  <si>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</si>
  <si>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</si>
  <si>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</si>
  <si>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</si>
  <si>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</si>
  <si>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</si>
  <si>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</si>
  <si>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</si>
  <si>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</si>
  <si>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</si>
  <si>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</si>
  <si>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</si>
  <si>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</si>
  <si>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</si>
  <si>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</si>
  <si>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</si>
  <si>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</si>
  <si>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</si>
  <si>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</si>
  <si>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</si>
  <si>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</si>
  <si>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</si>
  <si>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</si>
  <si>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</si>
  <si>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</si>
  <si>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</si>
  <si>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</si>
  <si>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</si>
  <si>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</si>
  <si>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</si>
  <si>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</si>
  <si>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</si>
  <si>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</si>
  <si>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</si>
  <si>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</si>
  <si>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</si>
  <si>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</si>
  <si>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</si>
  <si>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</si>
  <si>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</si>
  <si>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</si>
  <si>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</si>
  <si>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</si>
  <si>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</si>
  <si>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</si>
  <si>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</si>
  <si>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</si>
  <si>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</si>
  <si>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</si>
  <si>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</si>
  <si>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</si>
  <si>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</si>
  <si>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</si>
  <si>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</si>
  <si>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</si>
  <si>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</si>
  <si>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</si>
  <si>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</si>
  <si>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</si>
  <si>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</si>
  <si>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</si>
  <si>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</si>
  <si>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</si>
  <si>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</si>
  <si>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</si>
  <si>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</si>
  <si>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</si>
  <si>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</si>
  <si>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</si>
  <si>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</si>
  <si>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</si>
  <si>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</si>
  <si>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</si>
  <si>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</si>
  <si>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</si>
  <si>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</si>
  <si>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</si>
  <si>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</si>
  <si>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</si>
  <si>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</si>
  <si>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</si>
  <si>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</si>
  <si>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</si>
  <si>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</si>
  <si>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</si>
  <si>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</si>
  <si>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</si>
  <si>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</si>
  <si>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</si>
  <si>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</si>
  <si>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</si>
  <si>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</si>
  <si>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</si>
  <si>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</si>
  <si>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</si>
  <si>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</si>
  <si>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</si>
  <si>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</si>
  <si>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</si>
  <si>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</si>
  <si>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</si>
  <si>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</si>
  <si>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</si>
  <si>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</si>
  <si>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</si>
  <si>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</si>
  <si>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</si>
  <si>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</si>
  <si>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</si>
  <si>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</si>
  <si>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</si>
  <si>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</si>
  <si>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</si>
  <si>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</si>
  <si>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</si>
  <si>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</si>
  <si>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</si>
  <si>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</si>
  <si>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</si>
  <si>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</si>
  <si>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</si>
  <si>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</si>
  <si>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</si>
  <si>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</si>
  <si>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</si>
  <si>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</si>
  <si>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</si>
  <si>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</si>
  <si>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</si>
  <si>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</si>
  <si>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</si>
  <si>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</si>
  <si>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</si>
  <si>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</si>
  <si>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</si>
  <si>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</si>
  <si>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</si>
  <si>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</si>
  <si>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</si>
  <si>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</si>
  <si>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</si>
  <si>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</si>
  <si>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</si>
  <si>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</si>
  <si>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</si>
  <si>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</si>
  <si>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</si>
  <si>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</si>
  <si>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</si>
  <si>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</si>
  <si>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</si>
  <si>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</si>
  <si>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</si>
  <si>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</si>
  <si>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</si>
  <si>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</si>
  <si>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</si>
  <si>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</si>
  <si>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</si>
  <si>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</si>
  <si>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</si>
  <si>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</si>
  <si>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</si>
  <si>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</si>
  <si>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</si>
  <si>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</si>
  <si>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</si>
  <si>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</si>
  <si>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</si>
  <si>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</si>
  <si>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</si>
  <si>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</si>
  <si>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</si>
  <si>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</si>
  <si>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</si>
  <si>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</si>
  <si>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</si>
  <si>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</si>
  <si>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</si>
  <si>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</si>
  <si>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</si>
  <si>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</si>
  <si>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</si>
  <si>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</si>
  <si>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</si>
  <si>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</si>
  <si>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</si>
  <si>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</si>
  <si>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</si>
  <si>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</si>
  <si>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</si>
  <si>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</si>
  <si>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</si>
  <si>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</si>
  <si>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</si>
  <si>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</si>
  <si>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</si>
  <si>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</si>
  <si>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</si>
  <si>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</si>
  <si>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</si>
  <si>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</si>
  <si>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</si>
  <si>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</si>
  <si>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</si>
  <si>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</si>
  <si>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</si>
  <si>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</si>
  <si>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</si>
  <si>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</si>
  <si>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</si>
  <si>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</si>
  <si>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</si>
  <si>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</si>
  <si>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</si>
  <si>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</si>
  <si>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</si>
  <si>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</si>
  <si>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</si>
  <si>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</si>
  <si>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</si>
  <si>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</si>
  <si>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</si>
  <si>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</si>
  <si>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</si>
  <si>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</si>
  <si>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</si>
  <si>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</si>
  <si>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</si>
  <si>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</si>
  <si>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</si>
  <si>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</si>
  <si>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</si>
  <si>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</si>
  <si>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</si>
  <si>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</si>
  <si>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</si>
  <si>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</si>
  <si>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</si>
  <si>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</si>
  <si>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</si>
  <si>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</si>
  <si>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</si>
  <si>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</si>
  <si>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</si>
  <si>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</si>
  <si>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</si>
  <si>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</si>
  <si>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</si>
  <si>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</si>
  <si>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</si>
  <si>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</si>
  <si>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</si>
  <si>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</si>
  <si>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</si>
  <si>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</si>
  <si>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</si>
  <si>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</si>
  <si>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</si>
  <si>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</si>
  <si>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</si>
  <si>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</si>
  <si>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</si>
  <si>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</si>
  <si>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</si>
  <si>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</si>
  <si>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</si>
  <si>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</si>
  <si>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</si>
  <si>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</si>
  <si>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</si>
  <si>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</si>
  <si>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</si>
  <si>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</si>
  <si>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</si>
  <si>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</si>
  <si>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</si>
  <si>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</si>
  <si>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</si>
  <si>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</si>
  <si>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</si>
  <si>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</si>
  <si>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</si>
  <si>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</si>
  <si>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</si>
  <si>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</si>
  <si>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</si>
  <si>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</si>
  <si>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</si>
  <si>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</si>
  <si>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</si>
  <si>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</si>
  <si>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</si>
  <si>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</si>
  <si>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</si>
  <si>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</si>
  <si>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</si>
  <si>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</si>
  <si>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</si>
  <si>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</si>
  <si>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</si>
  <si>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</si>
  <si>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</si>
  <si>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</si>
  <si>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</si>
  <si>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</si>
  <si>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</si>
  <si>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</si>
  <si>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</si>
  <si>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</si>
  <si>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</si>
  <si>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</si>
  <si>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</si>
  <si>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</si>
  <si>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</si>
  <si>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</si>
  <si>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</si>
  <si>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</si>
  <si>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</si>
  <si>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</si>
  <si>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</si>
  <si>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</si>
  <si>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</si>
  <si>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</si>
  <si>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</si>
  <si>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</si>
  <si>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</si>
  <si>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</si>
  <si>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</si>
  <si>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</si>
  <si>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</si>
  <si>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</si>
  <si>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</si>
  <si>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</si>
  <si>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</si>
  <si>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</si>
  <si>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</si>
  <si>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</si>
  <si>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</si>
  <si>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</si>
  <si>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</si>
  <si>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</si>
  <si>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</si>
  <si>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</si>
  <si>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</si>
  <si>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</si>
  <si>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</si>
  <si>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</si>
  <si>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</si>
  <si>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</si>
  <si>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</si>
  <si>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</si>
  <si>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</si>
  <si>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</si>
  <si>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</si>
  <si>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</si>
  <si>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</si>
  <si>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</si>
  <si>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</si>
  <si>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</si>
  <si>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</si>
  <si>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</si>
  <si>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</si>
  <si>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</si>
  <si>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</si>
  <si>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</si>
  <si>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</si>
  <si>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</si>
  <si>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</si>
  <si>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</si>
  <si>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</si>
  <si>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</si>
  <si>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</si>
  <si>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</si>
  <si>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</si>
  <si>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</si>
  <si>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</si>
  <si>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</si>
  <si>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</si>
  <si>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</si>
  <si>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</si>
  <si>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</si>
  <si>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</si>
  <si>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</si>
  <si>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</si>
  <si>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</si>
  <si>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</si>
  <si>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</si>
  <si>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</si>
  <si>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</si>
  <si>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</si>
  <si>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</si>
  <si>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</si>
  <si>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</si>
  <si>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</si>
  <si>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</si>
  <si>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</si>
  <si>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</si>
  <si>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</si>
  <si>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</si>
  <si>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</si>
  <si>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</si>
  <si>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</si>
  <si>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</si>
  <si>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</si>
  <si>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</si>
  <si>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</si>
  <si>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</si>
  <si>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</si>
  <si>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</si>
  <si>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</si>
  <si>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</si>
  <si>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</si>
  <si>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</si>
  <si>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</si>
  <si>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</si>
  <si>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</si>
  <si>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</si>
  <si>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</si>
  <si>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</si>
  <si>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</si>
  <si>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</si>
  <si>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</si>
  <si>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</si>
  <si>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</si>
  <si>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</si>
  <si>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</si>
  <si>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</si>
  <si>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</si>
  <si>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</si>
  <si>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</si>
  <si>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</si>
  <si>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</si>
  <si>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</si>
  <si>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</si>
  <si>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</si>
  <si>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</si>
  <si>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</si>
  <si>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</si>
  <si>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</si>
  <si>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</si>
  <si>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</si>
  <si>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</si>
  <si>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</si>
  <si>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</si>
  <si>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</si>
  <si>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</si>
  <si>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</si>
  <si>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</si>
  <si>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</si>
  <si>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</si>
  <si>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</si>
  <si>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</si>
  <si>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</si>
  <si>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</si>
  <si>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</si>
  <si>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</si>
  <si>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</si>
  <si>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</si>
  <si>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</si>
  <si>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</si>
  <si>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</si>
  <si>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</si>
  <si>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</si>
  <si>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</si>
  <si>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</si>
  <si>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</si>
  <si>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</si>
  <si>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</si>
  <si>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</si>
  <si>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</si>
  <si>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</si>
  <si>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</si>
  <si>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</si>
  <si>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</si>
  <si>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</si>
  <si>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</si>
  <si>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</si>
  <si>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</si>
  <si>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</si>
  <si>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</si>
  <si>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</si>
  <si>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</si>
  <si>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</si>
  <si>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</si>
  <si>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</si>
  <si>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</si>
  <si>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</si>
  <si>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</si>
  <si>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</si>
  <si>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</si>
  <si>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</si>
  <si>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</si>
  <si>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</si>
  <si>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</si>
  <si>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</si>
  <si>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</si>
  <si>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</si>
  <si>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</si>
  <si>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</si>
  <si>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</si>
  <si>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</si>
  <si>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</si>
  <si>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</si>
  <si>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</si>
  <si>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</si>
  <si>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</si>
  <si>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</si>
  <si>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</si>
  <si>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</si>
  <si>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</si>
  <si>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</si>
  <si>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</si>
  <si>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</si>
  <si>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</si>
  <si>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</si>
  <si>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</si>
  <si>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</si>
  <si>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</si>
  <si>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</si>
  <si>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</si>
  <si>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</si>
  <si>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</si>
  <si>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</si>
  <si>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</si>
  <si>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</si>
  <si>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</si>
  <si>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</si>
  <si>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</si>
  <si>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</si>
  <si>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</si>
  <si>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</si>
  <si>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</si>
  <si>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</si>
  <si>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</si>
  <si>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</si>
  <si>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</si>
  <si>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</si>
  <si>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</si>
  <si>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</si>
  <si>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</si>
  <si>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</si>
  <si>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</si>
  <si>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</si>
  <si>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</si>
  <si>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</si>
  <si>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</si>
  <si>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</si>
  <si>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</si>
  <si>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</si>
  <si>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</si>
  <si>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</si>
  <si>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</si>
  <si>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</si>
  <si>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</si>
  <si>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</si>
  <si>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</si>
  <si>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</si>
  <si>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</si>
  <si>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</si>
  <si>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</si>
  <si>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</si>
  <si>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</si>
  <si>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</si>
  <si>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</si>
  <si>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</si>
  <si>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</si>
  <si>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</si>
  <si>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</si>
  <si>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</si>
  <si>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</si>
  <si>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</si>
  <si>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</si>
  <si>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</si>
  <si>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</si>
  <si>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</si>
  <si>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</si>
  <si>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</si>
  <si>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</si>
  <si>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</si>
  <si>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</si>
  <si>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</si>
  <si>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</si>
  <si>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</si>
  <si>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</si>
  <si>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</si>
  <si>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</si>
  <si>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</si>
  <si>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</si>
  <si>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</si>
  <si>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</si>
  <si>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</si>
  <si>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</si>
  <si>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</si>
  <si>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</si>
  <si>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</si>
  <si>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</si>
  <si>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</si>
  <si>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</si>
  <si>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</si>
  <si>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</si>
  <si>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</si>
  <si>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</si>
  <si>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</si>
  <si>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</si>
  <si>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</si>
  <si>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</si>
  <si>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</si>
  <si>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</si>
  <si>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</si>
  <si>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</si>
  <si>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</si>
  <si>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</si>
  <si>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</si>
  <si>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</si>
  <si>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</si>
  <si>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</si>
  <si>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</si>
  <si>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</si>
  <si>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</si>
  <si>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</si>
  <si>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</si>
  <si>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</si>
  <si>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</si>
  <si>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</si>
  <si>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</si>
  <si>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</si>
  <si>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</si>
  <si>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</si>
  <si>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</si>
  <si>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</si>
  <si>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</si>
  <si>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</si>
  <si>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</si>
  <si>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</si>
  <si>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</si>
  <si>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</si>
  <si>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</si>
  <si>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</si>
  <si>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</si>
  <si>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</si>
  <si>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</si>
  <si>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</si>
  <si>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</si>
  <si>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</si>
  <si>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</si>
  <si>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</si>
  <si>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</si>
  <si>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</si>
  <si>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</si>
  <si>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</si>
  <si>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</si>
  <si>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</si>
  <si>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</si>
  <si>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</si>
  <si>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</si>
  <si>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</si>
  <si>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</si>
  <si>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</si>
  <si>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</si>
  <si>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</si>
  <si>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</si>
  <si>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</si>
  <si>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</si>
  <si>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</si>
  <si>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</si>
  <si>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</si>
  <si>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</si>
  <si>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</si>
  <si>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</si>
  <si>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</si>
  <si>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</si>
  <si>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</si>
  <si>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</si>
  <si>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</si>
  <si>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</si>
  <si>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</si>
  <si>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</si>
  <si>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</si>
  <si>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</si>
  <si>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</si>
  <si>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</si>
  <si>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</si>
  <si>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</si>
  <si>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</si>
  <si>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</si>
  <si>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</si>
  <si>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</si>
  <si>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</si>
  <si>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</si>
  <si>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</si>
  <si>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</si>
  <si>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</si>
  <si>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</si>
  <si>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</si>
  <si>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</si>
  <si>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</si>
  <si>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</si>
  <si>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</si>
  <si>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</si>
  <si>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</si>
  <si>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</si>
  <si>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</si>
  <si>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</si>
  <si>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</si>
  <si>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</si>
  <si>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</si>
  <si>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</si>
  <si>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</si>
  <si>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</si>
  <si>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</si>
  <si>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</si>
  <si>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</si>
  <si>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</si>
  <si>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</si>
  <si>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</si>
  <si>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</si>
  <si>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</si>
  <si>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</si>
  <si>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</si>
  <si>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</si>
  <si>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</si>
  <si>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</si>
  <si>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</si>
  <si>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</si>
  <si>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</si>
  <si>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</si>
  <si>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</si>
  <si>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</si>
  <si>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</si>
  <si>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</si>
  <si>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</si>
  <si>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</si>
  <si>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</si>
  <si>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</si>
  <si>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</si>
  <si>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</si>
  <si>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</si>
  <si>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</si>
  <si>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</si>
  <si>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</si>
  <si>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</si>
  <si>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</si>
  <si>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</si>
  <si>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</si>
  <si>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</si>
  <si>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</si>
  <si>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</si>
  <si>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</si>
  <si>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</si>
  <si>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</si>
  <si>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</si>
  <si>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</si>
  <si>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</si>
  <si>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</si>
  <si>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</si>
  <si>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</si>
  <si>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</si>
  <si>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</si>
  <si>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</si>
  <si>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</si>
  <si>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</si>
  <si>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</si>
  <si>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</si>
  <si>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</si>
  <si>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</si>
  <si>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</si>
  <si>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</si>
  <si>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</si>
  <si>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</si>
  <si>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</si>
  <si>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</si>
  <si>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</si>
  <si>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</si>
  <si>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</si>
  <si>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</si>
  <si>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</si>
  <si>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</si>
  <si>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</si>
  <si>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</si>
  <si>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</si>
  <si>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</si>
  <si>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</si>
  <si>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</si>
  <si>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</si>
  <si>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</si>
  <si>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</si>
  <si>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</si>
  <si>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</si>
  <si>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</si>
  <si>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</si>
  <si>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</si>
  <si>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</si>
  <si>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</si>
  <si>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</si>
  <si>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</si>
  <si>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</si>
  <si>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</si>
  <si>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</si>
  <si>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</si>
  <si>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</si>
  <si>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</si>
  <si>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</si>
  <si>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</si>
  <si>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</si>
  <si>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</si>
  <si>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</si>
  <si>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</si>
  <si>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</si>
  <si>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</si>
  <si>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</si>
  <si>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</si>
  <si>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</si>
  <si>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</si>
  <si>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</si>
  <si>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</si>
  <si>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</si>
  <si>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</si>
  <si>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</si>
  <si>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</si>
  <si>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</si>
  <si>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</si>
  <si>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</si>
  <si>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</si>
  <si>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</si>
  <si>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</si>
  <si>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</si>
  <si>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</si>
  <si>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</si>
  <si>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</si>
  <si>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</si>
  <si>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</si>
  <si>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</si>
  <si>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</si>
  <si>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</si>
  <si>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</si>
  <si>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</si>
  <si>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</si>
  <si>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</si>
  <si>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</si>
  <si>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</si>
  <si>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</si>
  <si>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</si>
  <si>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</si>
  <si>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</si>
  <si>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</si>
  <si>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</si>
  <si>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</si>
  <si>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</si>
  <si>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</si>
  <si>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</si>
  <si>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</si>
  <si>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</si>
  <si>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</si>
  <si>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</si>
  <si>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</si>
  <si>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</si>
  <si>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</si>
  <si>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</si>
  <si>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</si>
  <si>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</si>
  <si>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</si>
  <si>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</si>
  <si>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</si>
  <si>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</si>
  <si>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</si>
  <si>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</si>
  <si>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</si>
  <si>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</si>
  <si>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</si>
  <si>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</si>
  <si>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</si>
  <si>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</si>
  <si>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</si>
  <si>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</si>
  <si>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</si>
  <si>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</si>
  <si>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</si>
  <si>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</si>
  <si>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</si>
  <si>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</si>
  <si>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</si>
  <si>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</si>
  <si>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</si>
  <si>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</si>
  <si>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</si>
  <si>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</si>
  <si>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</si>
  <si>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</si>
  <si>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</si>
  <si>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</si>
  <si>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</si>
  <si>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</si>
  <si>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</si>
  <si>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</si>
  <si>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</si>
  <si>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</si>
  <si>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</si>
  <si>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</si>
  <si>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</si>
  <si>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</si>
  <si>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</si>
  <si>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</si>
  <si>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</si>
  <si>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</si>
  <si>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</si>
  <si>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</si>
  <si>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</si>
  <si>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</si>
  <si>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</si>
  <si>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</si>
  <si>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</si>
  <si>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</si>
  <si>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</si>
  <si>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</si>
  <si>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</si>
  <si>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</si>
  <si>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</si>
  <si>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</si>
  <si>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</si>
  <si>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</si>
  <si>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</si>
  <si>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</si>
  <si>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</si>
  <si>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</si>
  <si>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</si>
  <si>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</si>
  <si>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</si>
  <si>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</si>
  <si>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</si>
  <si>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</si>
  <si>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</si>
  <si>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</si>
  <si>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</si>
  <si>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</si>
  <si>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</si>
  <si>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</si>
  <si>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</si>
  <si>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</si>
  <si>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</si>
  <si>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</si>
  <si>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</si>
  <si>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</si>
  <si>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</si>
  <si>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</si>
  <si>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</si>
  <si>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</si>
  <si>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</si>
  <si>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</si>
  <si>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</si>
  <si>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</si>
  <si>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</si>
  <si>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</si>
  <si>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</si>
  <si>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</si>
  <si>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</si>
  <si>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</si>
  <si>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</si>
  <si>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</si>
  <si>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</si>
  <si>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</si>
  <si>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</si>
  <si>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</si>
  <si>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</si>
  <si>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</si>
  <si>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</si>
  <si>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</si>
  <si>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</si>
  <si>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</si>
  <si>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</si>
  <si>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</si>
  <si>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</si>
  <si>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</si>
  <si>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</si>
  <si>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</si>
  <si>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</si>
  <si>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</si>
  <si>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</si>
  <si>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</si>
  <si>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</si>
  <si>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</si>
  <si>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</si>
  <si>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</si>
  <si>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</si>
  <si>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</si>
  <si>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</si>
  <si>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</si>
  <si>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</si>
  <si>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</si>
  <si>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</si>
  <si>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</si>
  <si>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</si>
  <si>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</si>
  <si>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</si>
  <si>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</si>
  <si>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</si>
  <si>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</si>
  <si>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</si>
  <si>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</si>
  <si>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</si>
  <si>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</si>
  <si>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</si>
  <si>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</si>
  <si>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</si>
  <si>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</si>
  <si>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</si>
  <si>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</si>
  <si>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</si>
  <si>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</si>
  <si>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</si>
  <si>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</si>
  <si>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</si>
  <si>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</si>
  <si>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</si>
  <si>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</si>
  <si>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</si>
  <si>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</si>
  <si>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</si>
  <si>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</si>
  <si>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</si>
  <si>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</si>
  <si>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</si>
  <si>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</si>
  <si>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</si>
  <si>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</si>
  <si>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</si>
  <si>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</si>
  <si>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</si>
  <si>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</si>
  <si>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</si>
  <si>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</si>
  <si>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</si>
  <si>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</si>
  <si>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</si>
  <si>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</si>
  <si>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</si>
  <si>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</si>
  <si>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</si>
  <si>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</si>
  <si>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</si>
  <si>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</si>
  <si>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</si>
  <si>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</si>
  <si>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</si>
  <si>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</si>
  <si>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</si>
  <si>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</si>
  <si>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</si>
  <si>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</si>
  <si>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</si>
  <si>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</si>
  <si>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</si>
  <si>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</si>
  <si>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</si>
  <si>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</si>
  <si>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</si>
  <si>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</si>
  <si>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</si>
  <si>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</si>
  <si>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</si>
  <si>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</si>
  <si>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</si>
  <si>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</si>
  <si>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</si>
  <si>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</si>
  <si>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</si>
  <si>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</si>
  <si>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</si>
  <si>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</si>
  <si>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</si>
  <si>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</si>
  <si>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</si>
  <si>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</si>
  <si>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</si>
  <si>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</si>
  <si>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</si>
  <si>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</si>
  <si>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</si>
  <si>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</si>
  <si>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</si>
  <si>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</si>
  <si>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</si>
  <si>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</si>
  <si>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</si>
  <si>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</si>
  <si>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</si>
  <si>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</si>
  <si>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</si>
  <si>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</si>
  <si>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</si>
  <si>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</si>
  <si>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</si>
  <si>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</si>
  <si>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</si>
  <si>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</si>
  <si>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</si>
  <si>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</si>
  <si>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</si>
  <si>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</si>
  <si>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</si>
  <si>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</si>
  <si>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</si>
  <si>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</si>
  <si>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</si>
  <si>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</si>
  <si>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</si>
  <si>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</si>
  <si>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</si>
  <si>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</si>
  <si>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</si>
  <si>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</si>
  <si>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</si>
  <si>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</si>
  <si>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</si>
  <si>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</si>
  <si>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</si>
  <si>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</si>
  <si>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</si>
  <si>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</si>
  <si>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</si>
  <si>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</si>
  <si>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</si>
  <si>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</si>
  <si>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</si>
  <si>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</si>
  <si>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</si>
  <si>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</si>
  <si>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</si>
  <si>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</si>
  <si>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</si>
  <si>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</si>
  <si>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</si>
  <si>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</si>
  <si>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</si>
  <si>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</si>
  <si>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</si>
  <si>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</si>
  <si>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</si>
  <si>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</si>
  <si>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</si>
  <si>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</si>
  <si>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</si>
  <si>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</si>
  <si>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</si>
  <si>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</si>
  <si>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</si>
  <si>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</si>
  <si>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</si>
  <si>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</si>
  <si>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</si>
  <si>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</si>
  <si>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</si>
  <si>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</si>
  <si>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</si>
  <si>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</si>
  <si>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</si>
  <si>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</si>
  <si>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</si>
  <si>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</si>
  <si>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</si>
  <si>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</si>
  <si>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</si>
  <si>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</si>
  <si>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</si>
  <si>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</si>
  <si>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</si>
  <si>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</si>
  <si>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</si>
  <si>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</si>
  <si>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</si>
  <si>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</si>
  <si>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</si>
  <si>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</si>
  <si>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</si>
  <si>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</si>
  <si>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</si>
  <si>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</si>
  <si>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</si>
  <si>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</si>
  <si>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</si>
  <si>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</si>
  <si>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</si>
  <si>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</si>
  <si>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</si>
  <si>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</si>
  <si>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</si>
  <si>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</si>
  <si>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</si>
  <si>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</si>
  <si>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</si>
  <si>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</si>
  <si>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</si>
  <si>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</si>
  <si>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</si>
  <si>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</si>
  <si>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</si>
  <si>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</si>
  <si>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</si>
  <si>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</si>
  <si>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</si>
  <si>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</si>
  <si>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</si>
  <si>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</si>
  <si>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</si>
  <si>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</si>
  <si>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</si>
  <si>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</si>
  <si>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</si>
  <si>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</si>
  <si>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</si>
  <si>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</si>
  <si>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</si>
  <si>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</si>
  <si>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</si>
  <si>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</si>
  <si>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</si>
  <si>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</si>
  <si>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</si>
  <si>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</si>
  <si>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</si>
  <si>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</si>
  <si>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</si>
  <si>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</si>
  <si>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</si>
  <si>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</si>
  <si>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</si>
  <si>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</si>
  <si>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</si>
  <si>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</si>
  <si>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</si>
  <si>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</si>
  <si>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</si>
  <si>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</si>
  <si>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</si>
  <si>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</si>
  <si>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</si>
  <si>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</si>
  <si>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</si>
  <si>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</si>
  <si>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</si>
  <si>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</si>
  <si>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</si>
  <si>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</si>
  <si>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</si>
  <si>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</si>
  <si>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</si>
  <si>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</si>
  <si>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</si>
  <si>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</si>
  <si>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</si>
  <si>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</si>
  <si>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</si>
  <si>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</si>
  <si>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</si>
  <si>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</si>
  <si>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</si>
  <si>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</si>
  <si>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</si>
  <si>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</si>
  <si>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</si>
  <si>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</si>
  <si>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</si>
  <si>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</si>
  <si>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</si>
  <si>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</si>
  <si>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</si>
  <si>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</si>
  <si>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</si>
  <si>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</si>
  <si>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</si>
  <si>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</si>
  <si>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</si>
  <si>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</si>
  <si>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</si>
  <si>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</si>
  <si>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</si>
  <si>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</si>
  <si>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</si>
  <si>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</si>
  <si>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</si>
  <si>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</si>
  <si>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</si>
  <si>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</si>
  <si>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</si>
  <si>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</si>
  <si>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</si>
  <si>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</si>
  <si>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</si>
  <si>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</si>
  <si>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</si>
  <si>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</si>
  <si>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</si>
  <si>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</si>
  <si>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</si>
  <si>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</si>
  <si>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</si>
  <si>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</si>
  <si>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</si>
  <si>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</si>
  <si>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</si>
  <si>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</si>
  <si>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</si>
  <si>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</si>
  <si>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</si>
  <si>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</si>
  <si>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</si>
  <si>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</si>
  <si>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</si>
  <si>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</si>
  <si>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</si>
  <si>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</si>
  <si>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</si>
  <si>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</si>
  <si>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</si>
  <si>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</si>
  <si>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</si>
  <si>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</si>
  <si>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</si>
  <si>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</si>
  <si>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</si>
  <si>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</si>
  <si>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</si>
  <si>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</si>
  <si>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</si>
  <si>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</si>
  <si>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</si>
  <si>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</si>
  <si>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</si>
  <si>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</si>
  <si>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</si>
  <si>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</si>
  <si>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</si>
  <si>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</si>
  <si>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</si>
  <si>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</si>
  <si>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</si>
  <si>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</si>
  <si>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</si>
  <si>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</si>
  <si>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</si>
  <si>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</si>
  <si>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</si>
  <si>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</si>
  <si>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</si>
  <si>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</si>
  <si>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</si>
  <si>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</si>
  <si>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</si>
  <si>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</si>
  <si>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</si>
  <si>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</si>
  <si>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</si>
  <si>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</si>
  <si>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</si>
  <si>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</si>
  <si>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</si>
  <si>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</si>
  <si>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</si>
  <si>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</si>
  <si>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</si>
  <si>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</si>
  <si>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</si>
  <si>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</si>
  <si>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</si>
  <si>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</si>
  <si>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</si>
  <si>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</si>
  <si>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</si>
  <si>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</si>
  <si>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</si>
  <si>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</si>
  <si>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</si>
  <si>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</si>
  <si>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</si>
  <si>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</si>
  <si>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</si>
  <si>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</si>
  <si>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</si>
  <si>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</si>
  <si>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</si>
  <si>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</si>
  <si>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</si>
  <si>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</si>
  <si>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</si>
  <si>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</si>
  <si>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</si>
  <si>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</si>
  <si>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</si>
  <si>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</si>
  <si>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</si>
  <si>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</si>
  <si>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</si>
  <si>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</si>
  <si>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</si>
  <si>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</si>
  <si>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</si>
  <si>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</si>
  <si>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</si>
  <si>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</si>
  <si>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</si>
  <si>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</si>
  <si>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</si>
  <si>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</si>
  <si>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</si>
  <si>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</si>
  <si>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</si>
  <si>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</si>
  <si>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</si>
  <si>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</si>
  <si>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</si>
  <si>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</si>
  <si>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</si>
  <si>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</si>
  <si>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</si>
  <si>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</si>
  <si>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</si>
  <si>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</si>
  <si>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</si>
  <si>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</si>
  <si>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</si>
  <si>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</si>
  <si>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</si>
  <si>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</si>
  <si>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</si>
  <si>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</si>
  <si>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</si>
  <si>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</si>
  <si>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</si>
  <si>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</si>
  <si>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</si>
  <si>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</si>
  <si>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</si>
  <si>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</si>
  <si>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</si>
  <si>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</si>
  <si>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</si>
  <si>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</si>
  <si>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</si>
  <si>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</si>
  <si>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</si>
  <si>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</si>
  <si>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</si>
  <si>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</si>
  <si>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</si>
  <si>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</si>
  <si>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</si>
  <si>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</si>
  <si>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</si>
  <si>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</si>
  <si>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</si>
  <si>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</si>
  <si>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</si>
  <si>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</si>
  <si>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</si>
  <si>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</si>
  <si>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</si>
  <si>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</si>
  <si>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</si>
  <si>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</si>
  <si>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</si>
  <si>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</si>
  <si>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</si>
  <si>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</si>
  <si>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</si>
  <si>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</si>
  <si>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</si>
  <si>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</si>
  <si>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</si>
  <si>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</si>
  <si>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</si>
  <si>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</si>
  <si>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</si>
  <si>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</si>
  <si>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</si>
  <si>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</si>
  <si>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</si>
  <si>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</si>
  <si>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</si>
  <si>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</si>
  <si>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</si>
  <si>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</si>
  <si>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</si>
  <si>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</si>
  <si>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</si>
  <si>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</si>
  <si>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</si>
  <si>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</si>
  <si>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</si>
  <si>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</si>
  <si>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</si>
  <si>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</si>
  <si>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</si>
  <si>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</si>
  <si>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</si>
  <si>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</si>
  <si>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</si>
  <si>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</si>
  <si>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</si>
  <si>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</si>
  <si>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</si>
  <si>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</si>
  <si>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</si>
  <si>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</si>
  <si>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</si>
  <si>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</si>
  <si>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</si>
  <si>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</si>
  <si>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</si>
  <si>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</si>
  <si>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</si>
  <si>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</si>
  <si>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</si>
  <si>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</si>
  <si>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</si>
  <si>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</si>
  <si>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</si>
  <si>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</si>
  <si>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</si>
  <si>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</si>
  <si>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</si>
  <si>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</si>
  <si>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</si>
  <si>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</si>
  <si>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</si>
  <si>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</si>
  <si>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</si>
  <si>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</si>
  <si>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</si>
  <si>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</si>
  <si>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</si>
  <si>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</si>
  <si>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</si>
  <si>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</si>
  <si>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</si>
  <si>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</si>
  <si>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</si>
  <si>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</si>
  <si>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</si>
  <si>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</si>
  <si>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</si>
  <si>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</si>
  <si>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</si>
  <si>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</si>
  <si>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</si>
  <si>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</si>
  <si>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</si>
  <si>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</si>
  <si>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</si>
  <si>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</si>
  <si>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</si>
  <si>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</si>
  <si>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</si>
  <si>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</si>
  <si>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</si>
  <si>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</si>
  <si>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</si>
  <si>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</si>
  <si>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</si>
  <si>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</si>
  <si>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</si>
  <si>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</si>
  <si>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</si>
  <si>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</si>
  <si>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</si>
  <si>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</si>
  <si>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</si>
  <si>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</si>
  <si>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</si>
  <si>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</si>
  <si>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</si>
  <si>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</si>
  <si>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</si>
  <si>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</si>
  <si>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</si>
  <si>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</si>
  <si>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</si>
  <si>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</si>
  <si>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</si>
  <si>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</si>
  <si>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</si>
  <si>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</si>
  <si>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</si>
  <si>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</si>
  <si>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</si>
  <si>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</si>
  <si>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</si>
  <si>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</si>
  <si>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</si>
  <si>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</si>
  <si>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</si>
  <si>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</si>
  <si>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</si>
  <si>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</si>
  <si>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</si>
  <si>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</si>
  <si>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</si>
  <si>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</si>
  <si>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</si>
  <si>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</si>
  <si>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</si>
  <si>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</si>
  <si>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</si>
  <si>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</si>
  <si>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</si>
  <si>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</si>
  <si>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</si>
  <si>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</si>
  <si>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</si>
  <si>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</si>
  <si>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</si>
  <si>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</si>
  <si>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</si>
  <si>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</si>
  <si>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</si>
  <si>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</si>
  <si>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</si>
  <si>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</si>
  <si>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</si>
  <si>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</si>
  <si>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</si>
  <si>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</si>
  <si>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</si>
  <si>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</si>
  <si>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</si>
  <si>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</si>
  <si>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</si>
  <si>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</si>
  <si>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</si>
  <si>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</si>
  <si>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</si>
  <si>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</si>
  <si>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</si>
  <si>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</si>
  <si>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</si>
  <si>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</si>
  <si>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</si>
  <si>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</si>
  <si>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</si>
  <si>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</si>
  <si>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</si>
  <si>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</si>
  <si>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</si>
  <si>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</si>
  <si>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</si>
  <si>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</si>
  <si>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</si>
  <si>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</si>
  <si>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</si>
  <si>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</si>
  <si>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</si>
  <si>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</si>
  <si>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</si>
  <si>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</si>
  <si>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</si>
  <si>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</si>
  <si>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</si>
  <si>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</si>
  <si>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</si>
  <si>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</si>
  <si>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</si>
  <si>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</si>
  <si>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</si>
  <si>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</si>
  <si>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</si>
  <si>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</si>
  <si>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</si>
  <si>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</si>
  <si>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</si>
  <si>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</si>
  <si>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</si>
  <si>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</si>
  <si>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</si>
  <si>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</si>
  <si>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</si>
  <si>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</si>
  <si>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</si>
  <si>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</si>
  <si>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</si>
  <si>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</si>
  <si>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</si>
  <si>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</si>
  <si>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</si>
  <si>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</si>
  <si>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</si>
  <si>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</si>
  <si>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</si>
  <si>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</si>
  <si>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</si>
  <si>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</si>
  <si>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</si>
  <si>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</si>
  <si>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</si>
  <si>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</si>
  <si>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</si>
  <si>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</si>
  <si>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</si>
  <si>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</si>
  <si>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</si>
  <si>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</si>
  <si>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</si>
  <si>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</si>
  <si>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</si>
  <si>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</si>
  <si>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</si>
  <si>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</si>
  <si>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</si>
  <si>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</si>
  <si>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</si>
  <si>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</si>
  <si>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</si>
  <si>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</si>
  <si>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</si>
  <si>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</si>
  <si>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</si>
  <si>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</si>
  <si>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</si>
  <si>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</si>
  <si>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</si>
  <si>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</si>
  <si>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</si>
  <si>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</si>
  <si>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</si>
  <si>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</si>
  <si>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</si>
  <si>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</si>
  <si>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</si>
  <si>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</si>
  <si>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</si>
  <si>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</si>
  <si>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</si>
  <si>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</si>
  <si>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</si>
  <si>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</si>
  <si>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</si>
  <si>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</si>
  <si>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</si>
  <si>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</si>
  <si>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</si>
  <si>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</si>
  <si>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</si>
  <si>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</si>
  <si>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</si>
  <si>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</si>
  <si>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</si>
  <si>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</si>
  <si>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</si>
  <si>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</si>
  <si>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</si>
  <si>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</si>
  <si>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</si>
  <si>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</si>
  <si>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</si>
  <si>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</si>
  <si>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</si>
  <si>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</si>
  <si>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</si>
  <si>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</si>
  <si>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</si>
  <si>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</si>
  <si>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</si>
  <si>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</si>
  <si>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</si>
  <si>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</si>
  <si>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</si>
  <si>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</si>
  <si>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</si>
  <si>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</si>
  <si>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</si>
  <si>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</si>
  <si>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</si>
  <si>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</si>
  <si>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</si>
  <si>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</si>
  <si>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</si>
  <si>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</si>
  <si>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</si>
  <si>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</si>
  <si>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</si>
  <si>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</si>
  <si>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</si>
  <si>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</si>
  <si>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</si>
  <si>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</si>
  <si>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</si>
  <si>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</si>
  <si>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</si>
  <si>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</si>
  <si>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</si>
  <si>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</si>
  <si>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</si>
  <si>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</si>
  <si>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</si>
  <si>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</si>
  <si>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</si>
  <si>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</si>
  <si>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</si>
  <si>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</si>
  <si>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</si>
  <si>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</si>
  <si>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</si>
  <si>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</si>
  <si>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</si>
  <si>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</si>
  <si>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</si>
  <si>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</si>
  <si>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</si>
  <si>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</si>
  <si>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</si>
  <si>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</si>
  <si>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</si>
  <si>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</si>
  <si>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</si>
  <si>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</si>
  <si>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</si>
  <si>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</si>
  <si>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</si>
  <si>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</si>
  <si>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</si>
  <si>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</si>
  <si>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</si>
  <si>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</si>
  <si>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</si>
  <si>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</si>
  <si>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</si>
  <si>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</si>
  <si>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</si>
  <si>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</si>
  <si>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</si>
  <si>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</si>
  <si>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</si>
  <si>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</si>
  <si>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</si>
  <si>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</si>
  <si>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</si>
  <si>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</si>
  <si>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</si>
  <si>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</si>
  <si>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</si>
  <si>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</si>
  <si>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</si>
  <si>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</si>
  <si>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</si>
  <si>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</si>
  <si>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</si>
  <si>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</si>
  <si>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</si>
  <si>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</si>
  <si>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</si>
  <si>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</si>
  <si>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</si>
  <si>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</si>
  <si>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</si>
  <si>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</si>
  <si>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</si>
  <si>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</si>
  <si>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</si>
  <si>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</si>
  <si>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</si>
  <si>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</si>
  <si>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</si>
  <si>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</si>
  <si>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</si>
  <si>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</si>
  <si>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</si>
  <si>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</si>
  <si>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</si>
  <si>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</si>
  <si>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</si>
  <si>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</si>
  <si>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</si>
  <si>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</si>
  <si>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</si>
  <si>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</si>
  <si>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</si>
  <si>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</si>
  <si>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</si>
  <si>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</si>
  <si>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</si>
  <si>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</si>
  <si>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</si>
  <si>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</si>
  <si>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</si>
  <si>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</si>
  <si>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</si>
  <si>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</si>
  <si>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</si>
  <si>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</si>
  <si>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</si>
  <si>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</si>
  <si>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</si>
  <si>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</si>
  <si>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</si>
  <si>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</si>
  <si>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</si>
  <si>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</si>
  <si>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</si>
  <si>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</si>
  <si>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</si>
  <si>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</si>
  <si>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</si>
  <si>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</si>
  <si>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</si>
  <si>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</si>
  <si>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</si>
  <si>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</si>
  <si>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</si>
  <si>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</si>
  <si>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</si>
  <si>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</si>
  <si>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</si>
  <si>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</si>
  <si>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</si>
  <si>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</si>
  <si>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</si>
  <si>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</si>
  <si>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</si>
  <si>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</si>
  <si>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</si>
  <si>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</si>
  <si>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</si>
  <si>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</si>
  <si>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</si>
  <si>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</si>
  <si>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</si>
  <si>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</si>
  <si>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</si>
  <si>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</si>
  <si>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</si>
  <si>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</si>
  <si>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</si>
  <si>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</si>
  <si>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</si>
  <si>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</si>
  <si>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</si>
  <si>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</si>
  <si>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</si>
  <si>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</si>
  <si>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</si>
  <si>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</si>
  <si>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</si>
  <si>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</si>
  <si>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</si>
  <si>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</si>
  <si>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</si>
  <si>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</si>
  <si>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</si>
  <si>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</si>
  <si>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</si>
  <si>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</si>
  <si>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</si>
  <si>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</si>
  <si>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</si>
  <si>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</si>
  <si>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</si>
  <si>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</si>
  <si>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</si>
  <si>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</si>
  <si>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</si>
  <si>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</si>
  <si>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</si>
  <si>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</si>
  <si>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</si>
  <si>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</si>
  <si>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</si>
  <si>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</si>
  <si>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</si>
  <si>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</si>
  <si>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</si>
  <si>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</si>
  <si>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</si>
  <si>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</si>
  <si>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</si>
  <si>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</si>
  <si>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</si>
  <si>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</si>
  <si>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</si>
  <si>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</si>
  <si>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</si>
  <si>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</si>
  <si>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</si>
  <si>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</si>
  <si>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</si>
  <si>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</si>
  <si>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</si>
  <si>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</si>
  <si>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</si>
  <si>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</si>
  <si>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</si>
  <si>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</si>
  <si>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</si>
  <si>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</si>
  <si>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</si>
  <si>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</si>
  <si>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</si>
  <si>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</si>
  <si>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</si>
  <si>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</si>
  <si>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</si>
  <si>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</si>
  <si>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</si>
  <si>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</si>
  <si>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</si>
  <si>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</si>
  <si>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</si>
  <si>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</si>
  <si>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</si>
  <si>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</si>
  <si>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</si>
  <si>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</si>
  <si>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</si>
  <si>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</si>
  <si>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</si>
  <si>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</si>
  <si>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</si>
  <si>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</si>
  <si>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</si>
  <si>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</si>
  <si>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</si>
  <si>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</si>
  <si>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</si>
  <si>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</si>
  <si>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</si>
  <si>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</si>
  <si>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</si>
  <si>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</si>
  <si>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</si>
  <si>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</si>
  <si>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</si>
  <si>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</si>
  <si>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</si>
  <si>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</si>
  <si>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</si>
  <si>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</si>
  <si>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</si>
  <si>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</si>
  <si>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</si>
  <si>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</si>
  <si>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</si>
  <si>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</si>
  <si>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</si>
  <si>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</si>
  <si>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</si>
  <si>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</si>
  <si>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</si>
  <si>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</si>
  <si>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</si>
  <si>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</si>
  <si>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</si>
  <si>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</si>
  <si>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</si>
  <si>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</si>
  <si>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</si>
  <si>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</si>
  <si>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</si>
  <si>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</si>
  <si>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</si>
  <si>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</si>
  <si>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</si>
  <si>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</si>
  <si>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</si>
  <si>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</si>
  <si>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</si>
  <si>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</si>
  <si>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</si>
  <si>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</si>
  <si>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</si>
  <si>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</si>
  <si>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</si>
  <si>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</si>
  <si>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</si>
  <si>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</si>
  <si>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</si>
  <si>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</si>
  <si>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</si>
  <si>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</si>
  <si>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</si>
  <si>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</si>
  <si>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</si>
  <si>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</si>
  <si>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</si>
  <si>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</si>
  <si>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</si>
  <si>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</si>
  <si>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</si>
  <si>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</si>
  <si>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</si>
  <si>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</si>
  <si>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</si>
  <si>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</si>
  <si>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</si>
  <si>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</si>
  <si>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</si>
  <si>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</si>
  <si>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</si>
  <si>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</si>
  <si>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</si>
  <si>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</si>
  <si>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</si>
  <si>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</si>
  <si>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</si>
  <si>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</si>
  <si>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</si>
  <si>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</si>
  <si>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</si>
  <si>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</si>
  <si>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</si>
  <si>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</si>
  <si>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</si>
  <si>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</si>
  <si>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</si>
  <si>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</si>
  <si>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</si>
  <si>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</si>
  <si>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</si>
  <si>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</si>
  <si>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</si>
  <si>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</si>
  <si>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</si>
  <si>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</si>
  <si>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</si>
  <si>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</si>
  <si>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</si>
  <si>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</si>
  <si>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</si>
  <si>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</si>
  <si>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</si>
  <si>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</si>
  <si>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</si>
  <si>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</si>
  <si>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</si>
  <si>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</si>
  <si>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</si>
  <si>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</si>
  <si>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</si>
  <si>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</si>
  <si>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</si>
  <si>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</si>
  <si>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</si>
  <si>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</si>
  <si>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</si>
  <si>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</si>
  <si>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</si>
  <si>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</si>
  <si>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</si>
  <si>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</si>
  <si>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</si>
  <si>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</si>
  <si>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</si>
  <si>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</si>
  <si>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</si>
  <si>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</si>
  <si>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</si>
  <si>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</si>
  <si>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</si>
  <si>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</si>
  <si>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</si>
  <si>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</si>
  <si>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</si>
  <si>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</si>
  <si>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</si>
  <si>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</si>
  <si>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</si>
  <si>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</si>
  <si>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</si>
  <si>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</si>
  <si>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</si>
  <si>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</si>
  <si>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</si>
  <si>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</si>
  <si>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</si>
  <si>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</si>
  <si>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</si>
  <si>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</si>
  <si>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</si>
  <si>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</si>
  <si>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</si>
  <si>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</si>
  <si>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</si>
  <si>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</si>
  <si>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</si>
  <si>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</si>
  <si>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</si>
  <si>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</si>
  <si>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</si>
  <si>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</si>
  <si>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</si>
  <si>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</si>
  <si>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</si>
  <si>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</si>
  <si>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</si>
  <si>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</si>
  <si>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</si>
  <si>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</si>
  <si>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</si>
  <si>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</si>
  <si>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</si>
  <si>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</si>
  <si>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</si>
  <si>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</si>
  <si>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</si>
  <si>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</si>
  <si>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</si>
  <si>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</si>
  <si>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</si>
  <si>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</si>
  <si>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</si>
  <si>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</si>
  <si>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</si>
  <si>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</si>
  <si>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</si>
  <si>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</si>
  <si>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</si>
  <si>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</si>
  <si>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</si>
  <si>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</si>
  <si>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</si>
  <si>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</si>
  <si>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</si>
  <si>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</si>
  <si>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</si>
  <si>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</si>
  <si>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</si>
  <si>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</si>
  <si>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</si>
  <si>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</si>
  <si>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</si>
  <si>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</si>
  <si>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</si>
  <si>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</si>
  <si>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</si>
  <si>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</si>
  <si>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</si>
  <si>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</si>
  <si>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</si>
  <si>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</si>
  <si>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</si>
  <si>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</si>
  <si>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</si>
  <si>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</si>
  <si>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</si>
  <si>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</si>
  <si>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</si>
  <si>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</si>
  <si>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</si>
  <si>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</si>
  <si>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</si>
  <si>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</si>
  <si>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</si>
  <si>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</si>
  <si>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</si>
  <si>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</si>
  <si>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</si>
  <si>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</si>
  <si>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</si>
  <si>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</si>
  <si>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</si>
  <si>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</si>
  <si>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</si>
  <si>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</si>
  <si>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</si>
  <si>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</si>
  <si>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</si>
  <si>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</si>
  <si>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</si>
  <si>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</si>
  <si>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</si>
  <si>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</si>
  <si>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</si>
  <si>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</si>
  <si>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</si>
  <si>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</si>
  <si>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</si>
  <si>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</si>
  <si>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</si>
  <si>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</si>
  <si>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</si>
  <si>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</si>
  <si>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</si>
  <si>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</si>
  <si>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</si>
  <si>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</si>
  <si>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</si>
  <si>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</si>
  <si>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</si>
  <si>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</si>
  <si>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</si>
  <si>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</si>
  <si>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</si>
  <si>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</si>
  <si>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</si>
  <si>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</si>
  <si>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</si>
  <si>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</si>
  <si>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</si>
  <si>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</si>
  <si>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</si>
  <si>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</si>
  <si>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</si>
  <si>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</si>
  <si>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</si>
  <si>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</si>
  <si>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</si>
  <si>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</si>
  <si>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</si>
  <si>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</si>
  <si>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</si>
  <si>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</si>
  <si>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</si>
  <si>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</si>
  <si>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</si>
  <si>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</si>
  <si>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</si>
  <si>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</si>
  <si>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</si>
  <si>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</si>
  <si>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</si>
  <si>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</si>
  <si>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</si>
  <si>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</si>
  <si>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</si>
  <si>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</si>
  <si>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</si>
  <si>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</si>
  <si>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</si>
  <si>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</si>
  <si>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</si>
  <si>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</si>
  <si>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</si>
  <si>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</si>
  <si>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</si>
  <si>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</si>
  <si>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</si>
  <si>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</si>
  <si>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</si>
  <si>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</si>
  <si>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</si>
  <si>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</si>
  <si>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</si>
  <si>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</si>
  <si>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</si>
  <si>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</si>
  <si>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</si>
  <si>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</si>
  <si>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</si>
  <si>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</si>
  <si>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</si>
  <si>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</si>
  <si>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</si>
  <si>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</si>
  <si>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</si>
  <si>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</si>
  <si>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</si>
  <si>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</si>
  <si>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</si>
  <si>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</si>
  <si>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</si>
  <si>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</si>
  <si>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</si>
  <si>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</si>
  <si>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</si>
  <si>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</si>
  <si>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</si>
  <si>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</si>
  <si>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</si>
  <si>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</si>
  <si>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</si>
  <si>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</si>
  <si>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</si>
  <si>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</si>
  <si>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</si>
  <si>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</si>
  <si>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</si>
  <si>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</si>
  <si>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</si>
  <si>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</si>
  <si>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</si>
  <si>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</si>
  <si>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</si>
  <si>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</si>
  <si>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</si>
  <si>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</si>
  <si>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</si>
  <si>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</si>
  <si>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</si>
  <si>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</si>
  <si>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</si>
  <si>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</si>
  <si>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</si>
  <si>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</si>
  <si>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</si>
  <si>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</si>
  <si>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</si>
  <si>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</si>
  <si>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</si>
  <si>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</si>
  <si>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</si>
  <si>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</si>
  <si>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</si>
  <si>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</si>
  <si>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</si>
  <si>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</si>
  <si>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</si>
  <si>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</si>
  <si>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</si>
  <si>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</si>
  <si>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</si>
  <si>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</si>
  <si>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</si>
  <si>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</si>
  <si>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</si>
  <si>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</si>
  <si>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</si>
  <si>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</si>
  <si>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</si>
  <si>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</si>
  <si>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</si>
  <si>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</si>
  <si>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</si>
  <si>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</si>
  <si>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</si>
  <si>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</si>
  <si>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</si>
  <si>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</si>
  <si>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</si>
  <si>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</si>
  <si>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</si>
  <si>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</si>
  <si>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</si>
  <si>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</si>
  <si>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</si>
  <si>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</si>
  <si>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</si>
  <si>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</si>
  <si>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</si>
  <si>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</si>
  <si>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</si>
  <si>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</si>
  <si>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</si>
  <si>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</si>
  <si>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</si>
  <si>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</si>
  <si>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</si>
  <si>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</si>
  <si>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</si>
  <si>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</si>
  <si>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</si>
  <si>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</si>
  <si>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</si>
  <si>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</si>
  <si>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</si>
  <si>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</si>
  <si>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</si>
  <si>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</si>
  <si>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</si>
  <si>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</si>
  <si>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</si>
  <si>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</si>
  <si>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</si>
  <si>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</si>
  <si>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</si>
  <si>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</si>
  <si>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</si>
  <si>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</si>
  <si>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</si>
  <si>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</si>
  <si>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</si>
  <si>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</si>
  <si>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</si>
  <si>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</si>
  <si>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</si>
  <si>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</si>
  <si>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</si>
  <si>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</si>
  <si>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</si>
  <si>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</si>
  <si>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</si>
  <si>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</si>
  <si>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</si>
  <si>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</si>
  <si>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</si>
  <si>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</si>
  <si>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</si>
  <si>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</si>
  <si>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</si>
  <si>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</si>
  <si>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</si>
  <si>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</si>
  <si>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</si>
  <si>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</si>
  <si>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</si>
  <si>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</si>
  <si>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</si>
  <si>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</si>
  <si>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</si>
  <si>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</si>
  <si>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</si>
  <si>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</si>
  <si>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</si>
  <si>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</si>
  <si>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</si>
  <si>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</si>
  <si>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</si>
  <si>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</si>
  <si>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</si>
  <si>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</si>
  <si>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</si>
  <si>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</si>
  <si>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</si>
  <si>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</si>
  <si>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</si>
  <si>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</si>
  <si>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</si>
  <si>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</si>
  <si>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</si>
  <si>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</si>
  <si>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</si>
  <si>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</si>
  <si>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</si>
  <si>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</si>
  <si>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</si>
  <si>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</si>
  <si>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</si>
  <si>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</si>
  <si>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</si>
  <si>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</si>
  <si>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</si>
  <si>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</si>
  <si>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</si>
  <si>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</si>
  <si>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</si>
  <si>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</si>
  <si>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</si>
  <si>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</si>
  <si>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</si>
  <si>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</si>
  <si>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</si>
  <si>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</si>
  <si>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</si>
  <si>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</si>
  <si>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</si>
  <si>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</si>
  <si>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</si>
  <si>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</si>
  <si>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</si>
  <si>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</si>
  <si>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</si>
  <si>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</si>
  <si>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</si>
  <si>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</si>
  <si>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</si>
  <si>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</si>
  <si>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</si>
  <si>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</si>
  <si>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</si>
  <si>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</si>
  <si>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</si>
  <si>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</si>
  <si>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</si>
  <si>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</si>
  <si>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</si>
  <si>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</si>
  <si>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</si>
  <si>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</si>
  <si>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</si>
  <si>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</si>
  <si>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</si>
  <si>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</si>
  <si>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</si>
  <si>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</si>
  <si>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</si>
  <si>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</si>
  <si>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</si>
  <si>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</si>
  <si>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</si>
  <si>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</si>
  <si>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</si>
  <si>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</si>
  <si>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</si>
  <si>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</si>
  <si>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</si>
  <si>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</si>
  <si>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</si>
  <si>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</si>
  <si>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</si>
  <si>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</si>
  <si>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</si>
  <si>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</si>
  <si>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</si>
  <si>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</si>
  <si>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</si>
  <si>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</si>
  <si>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</si>
  <si>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</si>
  <si>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</si>
  <si>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</si>
  <si>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</si>
  <si>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</si>
  <si>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</si>
  <si>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</si>
  <si>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</si>
  <si>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</si>
  <si>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</si>
  <si>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</si>
  <si>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</si>
  <si>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</si>
  <si>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</si>
  <si>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</si>
  <si>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</si>
  <si>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</si>
  <si>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</si>
  <si>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</si>
  <si>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</si>
  <si>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</si>
  <si>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</si>
  <si>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</si>
  <si>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</si>
  <si>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</si>
  <si>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</si>
  <si>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</si>
  <si>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</si>
  <si>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</si>
  <si>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</si>
  <si>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</si>
  <si>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</si>
  <si>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</si>
  <si>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</si>
  <si>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</si>
  <si>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</si>
  <si>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</si>
  <si>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</si>
  <si>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</si>
  <si>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</si>
  <si>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</si>
  <si>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</si>
  <si>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</si>
  <si>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</si>
  <si>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</si>
  <si>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</si>
  <si>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</si>
  <si>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</si>
  <si>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</si>
  <si>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</si>
  <si>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</si>
  <si>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</si>
  <si>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</si>
  <si>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</si>
  <si>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</si>
  <si>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</si>
  <si>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</si>
  <si>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</si>
  <si>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</si>
  <si>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</si>
  <si>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</si>
  <si>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</si>
  <si>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</si>
  <si>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</si>
  <si>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</si>
  <si>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</si>
  <si>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</si>
  <si>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</si>
  <si>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</si>
  <si>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</si>
  <si>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</si>
  <si>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</si>
  <si>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</si>
  <si>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</si>
  <si>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</si>
  <si>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</si>
  <si>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</si>
  <si>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</si>
  <si>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</si>
  <si>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</si>
  <si>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</si>
  <si>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</si>
  <si>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</si>
  <si>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</si>
  <si>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</si>
  <si>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</si>
  <si>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</si>
  <si>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</si>
  <si>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</si>
  <si>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</si>
  <si>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</si>
  <si>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</si>
  <si>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</si>
  <si>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</si>
  <si>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</si>
  <si>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</si>
  <si>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</si>
  <si>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</si>
  <si>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</si>
  <si>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</si>
  <si>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</si>
  <si>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</si>
  <si>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</si>
  <si>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</si>
  <si>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</si>
  <si>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</si>
  <si>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</si>
  <si>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</si>
  <si>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</si>
  <si>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</si>
  <si>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</si>
  <si>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</si>
  <si>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</si>
  <si>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</si>
  <si>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</si>
  <si>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</si>
  <si>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</si>
  <si>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</si>
  <si>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</si>
  <si>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</si>
  <si>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</si>
  <si>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</si>
  <si>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</si>
  <si>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</si>
  <si>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</si>
  <si>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</si>
  <si>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</si>
  <si>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</si>
  <si>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</si>
  <si>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</si>
  <si>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</si>
  <si>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</si>
  <si>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</si>
  <si>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</si>
  <si>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</si>
  <si>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</si>
  <si>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</si>
  <si>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</si>
  <si>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</si>
  <si>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</si>
  <si>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</si>
  <si>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</si>
  <si>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</si>
  <si>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</si>
  <si>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</si>
  <si>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</si>
  <si>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</si>
  <si>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</si>
  <si>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</si>
  <si>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</si>
  <si>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</si>
  <si>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</si>
  <si>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</si>
  <si>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</si>
  <si>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</si>
  <si>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</si>
  <si>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</si>
  <si>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</si>
  <si>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</si>
  <si>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</si>
  <si>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</si>
  <si>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</si>
  <si>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</si>
  <si>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</si>
  <si>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</si>
  <si>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</si>
  <si>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</si>
  <si>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</si>
  <si>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</si>
  <si>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</si>
  <si>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</si>
  <si>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</si>
  <si>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</si>
  <si>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</si>
  <si>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</si>
  <si>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</si>
  <si>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</si>
  <si>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</si>
  <si>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</si>
  <si>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</si>
  <si>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</si>
  <si>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</si>
  <si>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</si>
  <si>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</si>
  <si>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</si>
  <si>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</si>
  <si>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</si>
  <si>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</si>
  <si>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</si>
  <si>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</si>
  <si>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</si>
  <si>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</si>
  <si>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</si>
  <si>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</si>
  <si>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</si>
  <si>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</si>
  <si>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</si>
  <si>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</si>
  <si>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</si>
  <si>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</si>
  <si>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</si>
  <si>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</si>
  <si>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</si>
  <si>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</si>
  <si>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</si>
  <si>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</si>
  <si>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</si>
  <si>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</si>
  <si>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</si>
  <si>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</si>
  <si>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</si>
  <si>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</si>
  <si>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</si>
  <si>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</si>
  <si>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</si>
  <si>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</si>
  <si>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</si>
  <si>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</si>
  <si>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</si>
  <si>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</si>
  <si>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</si>
  <si>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</si>
  <si>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</si>
  <si>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</si>
  <si>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</si>
  <si>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</si>
  <si>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</si>
  <si>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</si>
  <si>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</si>
  <si>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</si>
  <si>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</si>
  <si>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</si>
  <si>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</si>
  <si>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</si>
  <si>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</si>
  <si>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</si>
  <si>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</si>
  <si>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</si>
  <si>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</si>
  <si>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</si>
  <si>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</si>
  <si>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</si>
  <si>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</si>
  <si>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</si>
  <si>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</si>
  <si>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</si>
  <si>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</si>
  <si>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</si>
  <si>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</si>
  <si>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</si>
  <si>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</si>
  <si>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</si>
  <si>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</si>
  <si>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</si>
  <si>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</si>
  <si>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</si>
  <si>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</si>
  <si>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</si>
  <si>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</si>
  <si>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</si>
  <si>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</si>
  <si>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</si>
  <si>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</si>
  <si>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</si>
  <si>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</si>
  <si>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</si>
  <si>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</si>
  <si>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</si>
  <si>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</si>
  <si>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</si>
  <si>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</si>
  <si>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</si>
  <si>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</si>
  <si>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</si>
  <si>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</si>
  <si>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</si>
  <si>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</si>
  <si>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</si>
  <si>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</si>
  <si>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</si>
  <si>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</si>
  <si>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</si>
  <si>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</si>
  <si>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</si>
  <si>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</si>
  <si>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</si>
  <si>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</si>
  <si>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</si>
  <si>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</si>
  <si>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</si>
  <si>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</si>
  <si>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</si>
  <si>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</si>
  <si>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</si>
  <si>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</si>
  <si>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</si>
  <si>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</si>
  <si>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</si>
  <si>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</si>
  <si>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</si>
  <si>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</si>
  <si>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</si>
  <si>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</si>
  <si>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</si>
  <si>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</si>
  <si>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</si>
  <si>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</si>
  <si>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</si>
  <si>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</si>
  <si>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</si>
  <si>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</si>
  <si>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</si>
  <si>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</si>
  <si>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</si>
  <si>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</si>
  <si>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</si>
  <si>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</si>
  <si>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</si>
  <si>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</si>
  <si>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</si>
  <si>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</si>
  <si>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</si>
  <si>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</si>
  <si>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</si>
  <si>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</si>
  <si>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</si>
  <si>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</si>
  <si>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</si>
  <si>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</si>
  <si>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</si>
  <si>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</si>
  <si>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</si>
  <si>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</si>
  <si>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</si>
  <si>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</si>
  <si>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</si>
  <si>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</si>
  <si>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</si>
  <si>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</si>
  <si>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</si>
  <si>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</si>
  <si>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</si>
  <si>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</si>
  <si>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</si>
  <si>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</si>
  <si>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</si>
  <si>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</si>
  <si>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</si>
  <si>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</si>
  <si>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</si>
  <si>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</si>
  <si>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</si>
  <si>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</si>
  <si>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</si>
  <si>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</si>
  <si>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</si>
  <si>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</si>
  <si>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</si>
  <si>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</si>
  <si>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</si>
  <si>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</si>
  <si>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</si>
  <si>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</si>
  <si>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</si>
  <si>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</si>
  <si>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</si>
  <si>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</si>
  <si>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</si>
  <si>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</si>
  <si>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</si>
  <si>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</si>
  <si>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</si>
  <si>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</si>
  <si>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</si>
  <si>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</si>
  <si>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</si>
  <si>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</si>
  <si>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</si>
  <si>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</si>
  <si>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</si>
  <si>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</si>
  <si>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</si>
  <si>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</si>
  <si>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</si>
  <si>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</si>
  <si>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</si>
  <si>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</si>
  <si>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</si>
  <si>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</si>
  <si>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</si>
  <si>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</si>
  <si>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</si>
  <si>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</si>
  <si>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</si>
  <si>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</si>
  <si>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</si>
  <si>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</si>
  <si>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</si>
  <si>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</si>
  <si>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</si>
  <si>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</si>
  <si>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</si>
  <si>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</si>
  <si>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</si>
  <si>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</si>
  <si>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</si>
  <si>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</si>
  <si>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</si>
  <si>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</si>
  <si>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</si>
  <si>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</si>
  <si>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</si>
  <si>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</si>
  <si>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</si>
  <si>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</si>
  <si>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</si>
  <si>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</si>
  <si>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</si>
  <si>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</si>
  <si>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</si>
  <si>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</si>
  <si>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</si>
  <si>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</si>
  <si>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</si>
  <si>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</si>
  <si>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</si>
  <si>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</si>
  <si>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</si>
  <si>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</si>
  <si>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</si>
  <si>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</si>
  <si>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</si>
  <si>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</si>
  <si>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</si>
  <si>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</si>
  <si>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</si>
  <si>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</si>
  <si>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</si>
  <si>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</si>
  <si>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</si>
  <si>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</si>
  <si>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</si>
  <si>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</si>
  <si>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</si>
  <si>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</si>
  <si>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</si>
  <si>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</si>
  <si>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</si>
  <si>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</si>
  <si>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</si>
  <si>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</si>
  <si>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</si>
  <si>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</si>
  <si>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</si>
  <si>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</si>
  <si>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</si>
  <si>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</si>
  <si>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</si>
  <si>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</si>
  <si>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</si>
  <si>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</si>
  <si>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</si>
  <si>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</si>
  <si>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</si>
  <si>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</si>
  <si>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</si>
  <si>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</si>
  <si>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</si>
  <si>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</si>
  <si>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</si>
  <si>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</si>
  <si>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</si>
  <si>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</si>
  <si>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</si>
  <si>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</si>
  <si>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</si>
  <si>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</si>
  <si>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</si>
  <si>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</si>
  <si>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</si>
  <si>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</si>
  <si>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</si>
  <si>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</si>
  <si>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</si>
  <si>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</si>
  <si>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</si>
  <si>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</si>
  <si>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</si>
  <si>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</si>
  <si>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</si>
  <si>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</si>
  <si>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</si>
  <si>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</si>
  <si>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</si>
  <si>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</si>
  <si>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</si>
  <si>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</si>
  <si>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</si>
  <si>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</si>
  <si>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</si>
  <si>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</si>
  <si>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</si>
  <si>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</si>
  <si>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</si>
  <si>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</si>
  <si>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</si>
  <si>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</si>
  <si>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</si>
  <si>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</si>
  <si>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</si>
  <si>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</si>
  <si>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</si>
  <si>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</si>
  <si>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</si>
  <si>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</si>
  <si>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</si>
  <si>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</si>
  <si>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</si>
  <si>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</si>
  <si>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</si>
  <si>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</si>
  <si>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</si>
  <si>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</si>
  <si>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</si>
  <si>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</si>
  <si>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</si>
  <si>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</si>
  <si>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</si>
  <si>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</si>
  <si>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</si>
  <si>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</si>
  <si>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</si>
  <si>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</si>
  <si>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</si>
  <si>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</si>
  <si>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</si>
  <si>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</si>
  <si>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</si>
  <si>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</si>
  <si>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</si>
  <si>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</si>
  <si>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</si>
  <si>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</si>
  <si>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</si>
  <si>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</si>
  <si>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</si>
  <si>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</si>
  <si>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</si>
  <si>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</si>
  <si>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</si>
  <si>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</si>
  <si>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</si>
  <si>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</si>
  <si>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</si>
  <si>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</si>
  <si>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</si>
  <si>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</si>
  <si>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</si>
  <si>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</si>
  <si>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</si>
  <si>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</si>
  <si>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</si>
  <si>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</si>
  <si>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</si>
  <si>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</si>
  <si>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</si>
  <si>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</si>
  <si>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</si>
  <si>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</si>
  <si>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</si>
  <si>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</si>
  <si>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</si>
  <si>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</si>
  <si>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</si>
  <si>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</si>
  <si>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</si>
  <si>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</si>
  <si>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</si>
  <si>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</si>
  <si>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</si>
  <si>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</si>
  <si>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</si>
  <si>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</si>
  <si>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</si>
  <si>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</si>
  <si>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</si>
  <si>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</si>
  <si>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</si>
  <si>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</si>
  <si>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</si>
  <si>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</si>
  <si>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</si>
  <si>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</si>
  <si>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</si>
  <si>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</si>
  <si>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</si>
  <si>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</si>
  <si>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</si>
  <si>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</si>
  <si>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</si>
  <si>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</si>
  <si>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</si>
  <si>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</si>
  <si>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</si>
  <si>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</si>
  <si>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</si>
  <si>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</si>
  <si>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</si>
  <si>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</si>
  <si>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</si>
  <si>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</si>
  <si>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</si>
  <si>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</si>
  <si>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</si>
  <si>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</si>
  <si>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</si>
  <si>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</si>
  <si>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</si>
  <si>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</si>
  <si>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</si>
  <si>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</si>
  <si>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</si>
  <si>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</si>
  <si>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</si>
  <si>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</si>
  <si>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</si>
  <si>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</si>
  <si>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</si>
  <si>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</si>
  <si>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</si>
  <si>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</si>
  <si>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</si>
  <si>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</si>
  <si>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</si>
  <si>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</si>
  <si>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</si>
  <si>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</si>
  <si>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</si>
  <si>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</si>
  <si>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</si>
  <si>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</si>
  <si>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</si>
  <si>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</si>
  <si>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</si>
  <si>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</si>
  <si>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</si>
  <si>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</si>
  <si>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</si>
  <si>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</si>
  <si>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</si>
  <si>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</si>
  <si>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</si>
  <si>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</si>
  <si>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</si>
  <si>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</si>
  <si>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</si>
  <si>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</si>
  <si>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</si>
  <si>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</si>
  <si>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</si>
  <si>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</si>
  <si>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</si>
  <si>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</si>
  <si>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</si>
  <si>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</si>
  <si>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</si>
  <si>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</si>
  <si>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</si>
  <si>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</si>
  <si>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</si>
  <si>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</si>
  <si>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</si>
  <si>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</si>
  <si>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</si>
  <si>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</si>
  <si>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</si>
  <si>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</si>
  <si>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</si>
  <si>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</si>
  <si>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</si>
  <si>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</si>
  <si>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</si>
  <si>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</si>
  <si>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</si>
  <si>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</si>
  <si>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</si>
  <si>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</si>
  <si>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</si>
  <si>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</si>
  <si>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</si>
  <si>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</si>
  <si>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</si>
  <si>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</si>
  <si>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</si>
  <si>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</si>
  <si>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</si>
  <si>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</si>
  <si>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</si>
  <si>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</si>
  <si>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</si>
  <si>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</si>
  <si>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</si>
  <si>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</si>
  <si>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</si>
  <si>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</si>
  <si>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</si>
  <si>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</si>
  <si>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</si>
  <si>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</si>
  <si>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</si>
  <si>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</si>
  <si>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</si>
  <si>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</si>
  <si>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</si>
  <si>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</si>
  <si>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</si>
  <si>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</si>
  <si>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</si>
  <si>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</si>
  <si>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</si>
  <si>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</si>
  <si>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</si>
  <si>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</si>
  <si>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</si>
  <si>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</si>
  <si>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</si>
  <si>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</si>
  <si>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</si>
  <si>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</si>
  <si>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</si>
  <si>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</si>
  <si>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</si>
  <si>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</si>
  <si>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</si>
  <si>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</si>
  <si>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</si>
  <si>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</si>
  <si>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</si>
  <si>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</si>
  <si>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</si>
  <si>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</si>
  <si>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</si>
  <si>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</si>
  <si>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</si>
  <si>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</si>
  <si>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</si>
  <si>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</si>
  <si>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</si>
  <si>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</si>
  <si>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</si>
  <si>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</si>
  <si>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</si>
  <si>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</si>
  <si>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</si>
  <si>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</si>
  <si>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</si>
  <si>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</si>
  <si>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</si>
  <si>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</si>
  <si>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</si>
  <si>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</si>
  <si>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</si>
  <si>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</si>
  <si>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</si>
  <si>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</si>
  <si>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</si>
  <si>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</si>
  <si>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</si>
  <si>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</si>
  <si>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</si>
  <si>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</si>
  <si>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</si>
  <si>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</si>
  <si>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</si>
  <si>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</si>
  <si>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</si>
  <si>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</si>
  <si>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</si>
  <si>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</si>
  <si>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</si>
  <si>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</si>
  <si>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</si>
  <si>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</si>
  <si>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</si>
  <si>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</si>
  <si>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</si>
  <si>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</si>
  <si>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</si>
  <si>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</si>
  <si>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</si>
  <si>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</si>
  <si>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</si>
  <si>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</si>
  <si>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</si>
  <si>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</si>
  <si>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</si>
  <si>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</si>
  <si>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</si>
  <si>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</si>
  <si>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</si>
  <si>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</si>
  <si>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</si>
  <si>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</si>
  <si>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</si>
  <si>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</si>
  <si>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</si>
  <si>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</si>
  <si>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</si>
  <si>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</si>
  <si>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</si>
  <si>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</si>
  <si>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</si>
  <si>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</si>
  <si>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</si>
  <si>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</si>
  <si>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</si>
  <si>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</si>
  <si>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</si>
  <si>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</si>
  <si>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</si>
  <si>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</si>
  <si>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</si>
  <si>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</si>
  <si>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</si>
  <si>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</si>
  <si>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</si>
  <si>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</si>
  <si>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</si>
  <si>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</si>
  <si>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</si>
  <si>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</si>
  <si>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</si>
  <si>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</si>
  <si>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</si>
  <si>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</si>
  <si>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</si>
  <si>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</si>
  <si>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</si>
  <si>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</si>
  <si>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</si>
  <si>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</si>
  <si>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</si>
  <si>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</si>
  <si>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</si>
  <si>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</si>
  <si>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</si>
  <si>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</si>
  <si>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</si>
  <si>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</si>
  <si>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</si>
  <si>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</si>
  <si>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</si>
  <si>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</si>
  <si>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</si>
  <si>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</si>
  <si>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</si>
  <si>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</si>
  <si>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</si>
  <si>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</si>
  <si>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</si>
  <si>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</si>
  <si>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</si>
  <si>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</si>
  <si>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</si>
  <si>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</si>
  <si>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</si>
  <si>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</si>
  <si>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</si>
  <si>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</si>
  <si>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</si>
  <si>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</si>
  <si>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</si>
  <si>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</si>
  <si>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</si>
  <si>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</si>
  <si>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</si>
  <si>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</si>
  <si>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</si>
  <si>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</si>
  <si>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</si>
  <si>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</si>
  <si>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</si>
  <si>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</si>
  <si>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</si>
  <si>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</si>
  <si>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</si>
  <si>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</si>
  <si>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</si>
  <si>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</si>
  <si>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</si>
  <si>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</si>
  <si>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</si>
  <si>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</si>
  <si>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</si>
  <si>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</si>
  <si>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</si>
  <si>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</si>
  <si>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</si>
  <si>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</si>
  <si>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</si>
  <si>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</si>
  <si>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</si>
  <si>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</si>
  <si>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</si>
  <si>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</si>
  <si>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</si>
  <si>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</si>
  <si>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</si>
  <si>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</si>
  <si>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</si>
  <si>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</si>
  <si>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</si>
  <si>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</si>
  <si>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</si>
  <si>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</si>
  <si>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</si>
  <si>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</si>
  <si>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</si>
  <si>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</si>
  <si>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</si>
  <si>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</si>
  <si>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</si>
  <si>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</si>
  <si>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</si>
  <si>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</si>
  <si>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</si>
  <si>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</si>
  <si>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</si>
  <si>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</si>
  <si>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</si>
  <si>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</si>
  <si>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</si>
  <si>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</si>
  <si>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</si>
  <si>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</si>
  <si>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</si>
  <si>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</si>
  <si>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</si>
  <si>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</si>
  <si>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</si>
  <si>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</si>
  <si>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</si>
  <si>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</si>
  <si>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</si>
  <si>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</si>
  <si>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</si>
  <si>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</si>
  <si>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</si>
  <si>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</si>
  <si>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</si>
  <si>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</si>
  <si>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</si>
  <si>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</si>
  <si>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</si>
  <si>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</si>
  <si>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</si>
  <si>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</si>
  <si>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</si>
  <si>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</si>
  <si>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</si>
  <si>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</si>
  <si>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</si>
  <si>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</si>
  <si>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</si>
  <si>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</si>
  <si>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</si>
  <si>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</si>
  <si>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</si>
  <si>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</si>
  <si>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</si>
  <si>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</si>
  <si>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</si>
  <si>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</si>
  <si>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</si>
  <si>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</si>
  <si>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</si>
  <si>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</si>
  <si>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</si>
  <si>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</si>
  <si>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</si>
  <si>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</si>
  <si>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</si>
  <si>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</si>
  <si>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</si>
  <si>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</si>
  <si>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</si>
  <si>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</si>
  <si>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</si>
  <si>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</si>
  <si>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</si>
  <si>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</si>
  <si>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</si>
  <si>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</si>
  <si>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</si>
  <si>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</si>
  <si>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</si>
  <si>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</si>
  <si>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</si>
  <si>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</si>
  <si>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</si>
  <si>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</si>
  <si>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</si>
  <si>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</si>
  <si>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</si>
  <si>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</si>
  <si>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</si>
  <si>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</si>
  <si>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</si>
  <si>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</si>
  <si>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</si>
  <si>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</si>
  <si>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</si>
  <si>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</si>
  <si>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</si>
  <si>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</si>
  <si>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</si>
  <si>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</si>
  <si>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</si>
  <si>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</si>
  <si>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</si>
  <si>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</si>
  <si>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</si>
  <si>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</si>
  <si>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</si>
  <si>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</si>
  <si>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</si>
  <si>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</si>
  <si>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</si>
  <si>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</si>
  <si>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</si>
  <si>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</si>
  <si>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</si>
  <si>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</si>
  <si>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</si>
  <si>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</si>
  <si>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</si>
  <si>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</si>
  <si>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</si>
  <si>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</si>
  <si>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</si>
  <si>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</si>
  <si>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</si>
  <si>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</si>
  <si>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</si>
  <si>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</si>
  <si>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</si>
  <si>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</si>
  <si>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</si>
  <si>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</si>
  <si>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</si>
  <si>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</si>
  <si>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</si>
  <si>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</si>
  <si>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</si>
  <si>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</si>
  <si>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</si>
  <si>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</si>
  <si>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</si>
  <si>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</si>
  <si>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</si>
  <si>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</si>
  <si>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</si>
  <si>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</si>
  <si>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</si>
  <si>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</si>
  <si>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</si>
  <si>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</si>
  <si>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</si>
  <si>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</si>
  <si>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</si>
  <si>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</si>
  <si>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</si>
  <si>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</si>
  <si>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</si>
  <si>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</si>
  <si>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</si>
  <si>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</si>
  <si>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</si>
  <si>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</si>
  <si>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</si>
  <si>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</si>
  <si>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</si>
  <si>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</si>
  <si>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</si>
  <si>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</si>
  <si>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</si>
  <si>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</si>
  <si>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</si>
  <si>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</si>
  <si>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</si>
  <si>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</si>
  <si>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</si>
  <si>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</si>
  <si>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</si>
  <si>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</si>
  <si>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</si>
  <si>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</si>
  <si>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</si>
  <si>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</si>
  <si>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</si>
  <si>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</si>
  <si>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</si>
  <si>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</si>
  <si>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</si>
  <si>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</si>
  <si>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</si>
  <si>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</si>
  <si>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</si>
  <si>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</si>
  <si>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</si>
  <si>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</si>
  <si>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</si>
  <si>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</si>
  <si>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</si>
  <si>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</si>
  <si>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</si>
  <si>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</si>
  <si>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</si>
  <si>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</si>
  <si>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</si>
  <si>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</si>
  <si>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</si>
  <si>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</si>
  <si>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</si>
  <si>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</si>
  <si>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</si>
  <si>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</si>
  <si>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</si>
  <si>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</si>
  <si>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</si>
  <si>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</si>
  <si>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</si>
  <si>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</si>
  <si>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</si>
  <si>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</si>
  <si>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</si>
  <si>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</si>
  <si>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</si>
  <si>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</si>
  <si>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</si>
  <si>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</si>
  <si>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</si>
  <si>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</si>
  <si>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</si>
  <si>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</si>
  <si>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</si>
  <si>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</si>
  <si>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</si>
  <si>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</si>
  <si>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</si>
  <si>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</si>
  <si>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</si>
  <si>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</si>
  <si>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</si>
  <si>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</si>
  <si>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</si>
  <si>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</si>
  <si>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</si>
  <si>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</si>
  <si>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</si>
  <si>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</si>
  <si>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</si>
  <si>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</si>
  <si>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</si>
  <si>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</si>
  <si>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</si>
  <si>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</si>
  <si>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</si>
  <si>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</si>
  <si>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</si>
  <si>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</si>
  <si>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</si>
  <si>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</si>
  <si>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</si>
  <si>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</si>
  <si>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</si>
  <si>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</si>
  <si>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</si>
  <si>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</si>
  <si>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</si>
  <si>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</si>
  <si>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</si>
  <si>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</si>
  <si>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</si>
  <si>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</si>
  <si>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</si>
  <si>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</si>
  <si>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</si>
  <si>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</si>
  <si>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</si>
  <si>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</si>
  <si>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</si>
  <si>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</si>
  <si>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</si>
  <si>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</si>
  <si>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</si>
  <si>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</si>
  <si>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</si>
  <si>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</si>
  <si>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</si>
  <si>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</si>
  <si>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</si>
  <si>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</si>
  <si>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</si>
  <si>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</si>
  <si>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</si>
  <si>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</si>
  <si>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</si>
  <si>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</si>
  <si>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</si>
  <si>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</si>
  <si>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</si>
  <si>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</si>
  <si>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</si>
  <si>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</si>
  <si>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</si>
  <si>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</si>
  <si>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</si>
  <si>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</si>
  <si>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</si>
  <si>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</si>
  <si>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</si>
  <si>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</si>
  <si>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</si>
  <si>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</si>
  <si>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</si>
  <si>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</si>
  <si>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</si>
  <si>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</si>
  <si>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</si>
  <si>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</si>
  <si>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</si>
  <si>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</si>
  <si>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</si>
  <si>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</si>
  <si>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</si>
  <si>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</si>
  <si>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</si>
  <si>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</si>
  <si>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</si>
  <si>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</si>
  <si>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</si>
  <si>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</si>
  <si>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</si>
  <si>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</si>
  <si>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</si>
  <si>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</si>
  <si>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</si>
  <si>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</si>
  <si>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</si>
  <si>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</si>
  <si>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</si>
  <si>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</si>
  <si>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</si>
  <si>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</si>
  <si>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</si>
  <si>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</si>
  <si>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</si>
  <si>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</si>
  <si>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</si>
  <si>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</si>
  <si>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</si>
  <si>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</si>
  <si>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</si>
  <si>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</si>
  <si>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</si>
  <si>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</si>
  <si>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</si>
  <si>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</si>
  <si>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</si>
  <si>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</si>
  <si>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</si>
  <si>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</si>
  <si>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</si>
  <si>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</si>
  <si>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</si>
  <si>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</si>
  <si>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</si>
  <si>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</si>
  <si>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</si>
  <si>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</si>
  <si>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</si>
  <si>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</si>
  <si>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</si>
  <si>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</si>
  <si>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</si>
  <si>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</si>
  <si>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</si>
  <si>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</si>
  <si>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</si>
  <si>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</si>
  <si>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</si>
  <si>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</si>
  <si>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</si>
  <si>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</si>
  <si>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</si>
  <si>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</si>
  <si>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</si>
  <si>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</si>
  <si>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</si>
  <si>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</si>
  <si>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</si>
  <si>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</si>
  <si>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</si>
  <si>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</si>
  <si>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</si>
  <si>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</si>
  <si>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</si>
  <si>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</si>
  <si>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</si>
  <si>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</si>
  <si>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</si>
  <si>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</si>
  <si>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</si>
  <si>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</si>
  <si>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</si>
  <si>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</si>
  <si>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</si>
  <si>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</si>
  <si>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</si>
  <si>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</si>
  <si>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</si>
  <si>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</si>
  <si>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</si>
  <si>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</si>
  <si>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</si>
  <si>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</si>
  <si>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</si>
  <si>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</si>
  <si>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</si>
  <si>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</si>
  <si>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</si>
  <si>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</si>
  <si>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</si>
  <si>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</si>
  <si>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</si>
  <si>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</si>
  <si>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</si>
  <si>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</si>
  <si>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</si>
  <si>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</si>
  <si>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</si>
  <si>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</si>
  <si>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</si>
  <si>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</si>
  <si>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</si>
  <si>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</si>
  <si>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</si>
  <si>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</si>
  <si>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</si>
  <si>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</si>
  <si>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</si>
  <si>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</si>
  <si>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</si>
  <si>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</si>
  <si>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</si>
  <si>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</si>
  <si>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</si>
  <si>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</si>
  <si>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</si>
  <si>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</si>
  <si>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</si>
  <si>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</si>
  <si>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</si>
  <si>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</si>
  <si>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</si>
  <si>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</si>
  <si>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</si>
  <si>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</si>
  <si>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</si>
  <si>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</si>
  <si>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</si>
  <si>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</si>
  <si>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</si>
  <si>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</si>
  <si>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</si>
  <si>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</si>
  <si>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</si>
  <si>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</si>
  <si>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</si>
  <si>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</si>
  <si>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</si>
  <si>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</si>
  <si>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</si>
  <si>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</si>
  <si>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</si>
  <si>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</si>
  <si>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</si>
  <si>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</si>
  <si>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</si>
  <si>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</si>
  <si>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</si>
  <si>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</si>
  <si>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</si>
  <si>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</si>
  <si>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</si>
  <si>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</si>
  <si>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</si>
  <si>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</si>
  <si>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</si>
  <si>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</si>
  <si>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</si>
  <si>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</si>
  <si>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</si>
  <si>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</si>
  <si>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</si>
  <si>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</si>
  <si>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</si>
  <si>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</si>
  <si>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</si>
  <si>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</si>
  <si>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</si>
  <si>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</si>
  <si>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</si>
  <si>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</si>
  <si>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</si>
  <si>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</si>
  <si>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</si>
  <si>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</si>
  <si>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</si>
  <si>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</si>
  <si>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</si>
  <si>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</si>
  <si>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</si>
  <si>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</si>
  <si>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</si>
  <si>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</si>
  <si>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</si>
  <si>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</si>
  <si>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</si>
  <si>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</si>
  <si>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</si>
  <si>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</si>
  <si>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</si>
  <si>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</si>
  <si>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</si>
  <si>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</si>
  <si>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</si>
  <si>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</si>
  <si>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</si>
  <si>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</si>
  <si>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</si>
  <si>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</si>
  <si>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</si>
  <si>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</si>
  <si>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</si>
  <si>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</si>
  <si>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</si>
  <si>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</si>
  <si>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</si>
  <si>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</si>
  <si>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</si>
  <si>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</si>
  <si>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</si>
  <si>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</si>
  <si>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</si>
  <si>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</si>
  <si>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</si>
  <si>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</si>
  <si>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</si>
  <si>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</si>
  <si>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</si>
  <si>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</si>
  <si>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</si>
  <si>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</si>
  <si>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</si>
  <si>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</si>
  <si>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</si>
  <si>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</si>
  <si>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</si>
  <si>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</si>
  <si>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</si>
  <si>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</si>
  <si>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</si>
  <si>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</si>
  <si>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</si>
  <si>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</si>
  <si>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</si>
  <si>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</si>
  <si>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</si>
  <si>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</si>
  <si>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</si>
  <si>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</si>
  <si>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</si>
  <si>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</si>
  <si>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</si>
  <si>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</si>
  <si>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</si>
  <si>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</si>
  <si>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</si>
  <si>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</si>
  <si>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</si>
  <si>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</si>
  <si>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</si>
  <si>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</si>
  <si>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</si>
  <si>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</si>
  <si>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</si>
  <si>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</si>
  <si>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</si>
  <si>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</si>
  <si>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</si>
  <si>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</si>
  <si>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</si>
  <si>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</si>
  <si>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</si>
  <si>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</si>
  <si>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</si>
  <si>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</si>
  <si>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</si>
  <si>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</si>
  <si>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</si>
  <si>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</si>
  <si>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</si>
  <si>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</si>
  <si>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</si>
  <si>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</si>
  <si>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</si>
  <si>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</si>
  <si>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</si>
  <si>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</si>
  <si>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</si>
  <si>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</si>
  <si>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</si>
  <si>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</si>
  <si>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</si>
  <si>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</si>
  <si>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</si>
  <si>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</si>
  <si>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</si>
  <si>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</si>
  <si>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</si>
  <si>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</si>
  <si>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</si>
  <si>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</si>
  <si>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</si>
  <si>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</si>
  <si>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</si>
  <si>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</si>
  <si>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</si>
  <si>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</si>
  <si>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</si>
  <si>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</si>
  <si>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</si>
  <si>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</si>
  <si>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</si>
  <si>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</si>
  <si>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</si>
  <si>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</si>
  <si>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</si>
  <si>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</si>
  <si>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</si>
  <si>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</si>
  <si>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</si>
  <si>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</si>
  <si>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</si>
  <si>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</si>
  <si>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</si>
  <si>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</si>
  <si>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</si>
  <si>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</si>
  <si>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</si>
  <si>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</si>
  <si>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</si>
  <si>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</si>
  <si>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</si>
  <si>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</si>
  <si>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</si>
  <si>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</si>
  <si>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</si>
  <si>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</si>
  <si>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</si>
  <si>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</si>
  <si>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</si>
  <si>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</si>
  <si>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</si>
  <si>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</si>
  <si>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</si>
  <si>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</si>
  <si>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</si>
  <si>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</si>
  <si>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</si>
  <si>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</si>
  <si>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</si>
  <si>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</si>
  <si>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</si>
  <si>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</si>
  <si>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</si>
  <si>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</si>
  <si>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</si>
  <si>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</si>
  <si>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</si>
  <si>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</si>
  <si>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</si>
  <si>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</si>
  <si>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</si>
  <si>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</si>
  <si>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</si>
  <si>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</si>
  <si>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</si>
  <si>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</si>
  <si>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</si>
  <si>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</si>
  <si>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</si>
  <si>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</si>
  <si>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</si>
  <si>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</si>
  <si>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</si>
  <si>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</si>
  <si>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</si>
  <si>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</si>
  <si>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</si>
  <si>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</si>
  <si>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</si>
  <si>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</si>
  <si>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</si>
  <si>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</si>
  <si>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</si>
  <si>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</si>
  <si>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</si>
  <si>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</si>
  <si>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</si>
  <si>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</si>
  <si>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</si>
  <si>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</si>
  <si>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</si>
  <si>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</si>
  <si>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</si>
  <si>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</si>
  <si>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</si>
  <si>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</si>
  <si>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</si>
  <si>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</si>
  <si>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</si>
  <si>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</si>
  <si>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</si>
  <si>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</si>
  <si>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</si>
  <si>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</si>
  <si>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</si>
  <si>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</si>
  <si>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</si>
  <si>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</si>
  <si>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</si>
  <si>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</si>
  <si>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</si>
  <si>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</si>
  <si>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</si>
  <si>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</si>
  <si>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</si>
  <si>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</si>
  <si>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</si>
  <si>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</si>
  <si>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</si>
  <si>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</si>
  <si>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</si>
  <si>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</si>
  <si>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</si>
  <si>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</si>
  <si>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</si>
  <si>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</si>
  <si>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</si>
  <si>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</si>
  <si>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</si>
  <si>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</si>
  <si>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</si>
  <si>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</si>
  <si>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</si>
  <si>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</si>
  <si>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</si>
  <si>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</si>
  <si>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</si>
  <si>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</si>
  <si>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</si>
  <si>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</si>
  <si>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</si>
  <si>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</si>
  <si>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</si>
  <si>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</si>
  <si>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</si>
  <si>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</si>
  <si>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</si>
  <si>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</si>
  <si>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</si>
  <si>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</si>
  <si>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</si>
  <si>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</si>
  <si>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</si>
  <si>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</si>
  <si>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</si>
  <si>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</si>
  <si>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</si>
  <si>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</si>
  <si>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</si>
  <si>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</si>
  <si>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</si>
  <si>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</si>
  <si>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</si>
  <si>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</si>
  <si>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</si>
  <si>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</si>
  <si>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</si>
  <si>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</si>
  <si>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</si>
  <si>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</si>
  <si>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</si>
  <si>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</si>
  <si>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</si>
  <si>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</si>
  <si>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</si>
  <si>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</si>
  <si>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</si>
  <si>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</si>
  <si>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</si>
  <si>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</si>
  <si>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</si>
  <si>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</si>
  <si>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</si>
  <si>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</si>
  <si>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</si>
  <si>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</si>
  <si>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</si>
  <si>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</si>
  <si>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</si>
  <si>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</si>
  <si>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</si>
  <si>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</si>
  <si>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</si>
  <si>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</si>
  <si>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</si>
  <si>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</si>
  <si>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</si>
  <si>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</si>
  <si>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</si>
  <si>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</si>
  <si>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</si>
  <si>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</si>
  <si>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</si>
  <si>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</si>
  <si>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</si>
  <si>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</si>
  <si>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</si>
  <si>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</si>
  <si>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</si>
  <si>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</si>
  <si>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</si>
  <si>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</si>
  <si>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</si>
  <si>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</si>
  <si>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</si>
  <si>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</si>
  <si>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</si>
  <si>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</si>
  <si>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</si>
  <si>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</si>
  <si>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</si>
  <si>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</si>
  <si>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</si>
  <si>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</si>
  <si>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</si>
  <si>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</si>
  <si>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</si>
  <si>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</si>
  <si>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</si>
  <si>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</si>
  <si>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</si>
  <si>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</si>
  <si>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</si>
  <si>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</si>
  <si>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</si>
  <si>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</si>
  <si>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</si>
  <si>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</si>
  <si>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</si>
  <si>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</si>
  <si>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</si>
  <si>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</si>
  <si>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</si>
  <si>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</si>
  <si>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</si>
  <si>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</si>
  <si>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</si>
  <si>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</si>
  <si>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</si>
  <si>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</si>
  <si>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</si>
  <si>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</si>
  <si>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</si>
  <si>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</si>
  <si>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</si>
  <si>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</si>
  <si>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</si>
  <si>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</si>
  <si>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</si>
  <si>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</si>
  <si>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</si>
  <si>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</si>
  <si>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</si>
  <si>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</si>
  <si>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</si>
  <si>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</si>
  <si>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</si>
  <si>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</si>
  <si>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</si>
  <si>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</si>
  <si>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</si>
  <si>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</si>
  <si>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</si>
  <si>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</si>
  <si>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</si>
  <si>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</si>
  <si>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</si>
  <si>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</si>
  <si>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</si>
  <si>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</si>
  <si>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</si>
  <si>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</si>
  <si>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</si>
  <si>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</si>
  <si>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</si>
  <si>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</si>
  <si>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</si>
  <si>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</si>
  <si>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</si>
  <si>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</si>
  <si>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</si>
  <si>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</si>
  <si>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</si>
  <si>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</si>
  <si>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</si>
  <si>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</si>
  <si>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</si>
  <si>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</si>
  <si>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</si>
  <si>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</si>
  <si>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</si>
  <si>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</si>
  <si>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</si>
  <si>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</si>
  <si>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</si>
  <si>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</si>
  <si>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</si>
  <si>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</si>
  <si>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</si>
  <si>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</si>
  <si>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</si>
  <si>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</si>
  <si>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</si>
  <si>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</si>
  <si>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</si>
  <si>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</si>
  <si>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</si>
  <si>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</si>
  <si>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</si>
  <si>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</si>
  <si>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</si>
  <si>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</si>
  <si>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</si>
  <si>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</si>
  <si>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</si>
  <si>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</si>
  <si>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</si>
  <si>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</si>
  <si>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</si>
  <si>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</si>
  <si>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</si>
  <si>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</si>
  <si>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</si>
  <si>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</si>
  <si>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</si>
  <si>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</si>
  <si>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</si>
  <si>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</si>
  <si>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</si>
  <si>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</si>
  <si>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</si>
  <si>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</si>
  <si>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</si>
  <si>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</si>
  <si>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</si>
  <si>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</si>
  <si>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</si>
  <si>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</si>
  <si>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</si>
  <si>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</si>
  <si>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</si>
  <si>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</si>
  <si>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</si>
  <si>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</si>
  <si>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</si>
  <si>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</si>
  <si>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</si>
  <si>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</si>
  <si>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</si>
  <si>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</si>
  <si>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</si>
  <si>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</si>
  <si>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</si>
  <si>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</si>
  <si>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</si>
  <si>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</si>
  <si>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</si>
  <si>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</si>
  <si>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</si>
  <si>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</si>
  <si>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</si>
  <si>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</si>
  <si>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</si>
  <si>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</si>
  <si>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</si>
  <si>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</si>
  <si>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</si>
  <si>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</si>
  <si>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</si>
  <si>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</si>
  <si>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</si>
  <si>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</si>
  <si>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</si>
  <si>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</si>
  <si>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</si>
  <si>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</si>
  <si>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</si>
  <si>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</si>
  <si>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</si>
  <si>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</si>
  <si>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</si>
  <si>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</si>
  <si>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</si>
  <si>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</si>
  <si>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</si>
  <si>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</si>
  <si>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</si>
  <si>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</si>
  <si>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</si>
  <si>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</si>
  <si>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</si>
  <si>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</si>
  <si>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</si>
  <si>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</si>
  <si>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</si>
  <si>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</si>
  <si>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</si>
  <si>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</si>
  <si>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</si>
  <si>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</si>
  <si>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</si>
  <si>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</si>
  <si>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</si>
  <si>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</si>
  <si>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</si>
  <si>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</si>
  <si>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</si>
  <si>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</si>
  <si>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</si>
  <si>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</si>
  <si>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</si>
  <si>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</si>
  <si>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</si>
  <si>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</si>
  <si>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</si>
  <si>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</si>
  <si>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</si>
  <si>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</si>
  <si>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</si>
  <si>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</si>
  <si>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</si>
  <si>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</si>
  <si>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</si>
  <si>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</si>
  <si>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</si>
  <si>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</si>
  <si>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</si>
  <si>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</si>
  <si>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</si>
  <si>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</si>
  <si>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</si>
  <si>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</si>
  <si>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</si>
  <si>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</si>
  <si>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</si>
  <si>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</si>
  <si>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</si>
  <si>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</si>
  <si>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</si>
  <si>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</si>
  <si>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</si>
  <si>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</si>
  <si>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</si>
  <si>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</si>
  <si>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</si>
  <si>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</si>
  <si>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</si>
  <si>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</si>
  <si>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</si>
  <si>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</si>
  <si>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</si>
  <si>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</si>
  <si>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</si>
  <si>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</si>
  <si>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</si>
  <si>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</si>
  <si>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</si>
  <si>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</si>
  <si>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</si>
  <si>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</si>
  <si>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</si>
  <si>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</si>
  <si>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</si>
  <si>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</si>
  <si>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</si>
  <si>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</si>
  <si>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</si>
  <si>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</si>
  <si>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</si>
  <si>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</si>
  <si>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</si>
  <si>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</si>
  <si>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</si>
  <si>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</si>
  <si>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</si>
  <si>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</si>
  <si>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</si>
  <si>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</si>
  <si>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</si>
  <si>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</si>
  <si>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</si>
  <si>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</si>
  <si>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</si>
  <si>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</si>
  <si>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</si>
  <si>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</si>
  <si>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</si>
  <si>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</si>
  <si>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</si>
  <si>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</si>
  <si>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</si>
  <si>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</si>
  <si>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</si>
  <si>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</si>
  <si>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</si>
  <si>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</si>
  <si>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</si>
  <si>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</si>
  <si>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</si>
  <si>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</si>
  <si>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</si>
  <si>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</si>
  <si>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</si>
  <si>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</si>
  <si>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</si>
  <si>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</si>
  <si>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</si>
  <si>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</si>
  <si>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</si>
  <si>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</si>
  <si>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</si>
  <si>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</si>
  <si>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</si>
  <si>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</si>
  <si>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</si>
  <si>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</si>
  <si>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</si>
  <si>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</si>
  <si>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</si>
  <si>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</si>
  <si>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</si>
  <si>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</si>
  <si>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</si>
  <si>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</si>
  <si>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</si>
  <si>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</si>
  <si>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</si>
  <si>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</si>
  <si>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</si>
  <si>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</si>
  <si>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</si>
  <si>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</si>
  <si>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</si>
  <si>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</si>
  <si>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</si>
  <si>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</si>
  <si>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</si>
  <si>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</si>
  <si>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</si>
  <si>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</si>
  <si>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</si>
  <si>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</si>
  <si>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</si>
  <si>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</si>
  <si>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</si>
  <si>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</si>
  <si>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</si>
  <si>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</si>
  <si>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</si>
  <si>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</si>
  <si>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</si>
  <si>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</si>
  <si>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</si>
  <si>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</si>
  <si>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</si>
  <si>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</si>
  <si>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</si>
  <si>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</si>
  <si>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</si>
  <si>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</si>
  <si>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</si>
  <si>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</si>
  <si>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</si>
  <si>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</si>
  <si>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</si>
  <si>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</si>
  <si>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</si>
  <si>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</si>
  <si>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</si>
  <si>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</si>
  <si>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</si>
  <si>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</si>
  <si>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</si>
  <si>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</si>
  <si>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</si>
  <si>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</si>
  <si>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</si>
  <si>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</si>
  <si>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</si>
  <si>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</si>
  <si>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</si>
  <si>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</si>
  <si>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</si>
  <si>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</si>
  <si>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</si>
  <si>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</si>
  <si>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</si>
  <si>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</si>
  <si>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</si>
  <si>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</si>
  <si>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</si>
  <si>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</si>
  <si>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</si>
  <si>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</si>
  <si>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</si>
  <si>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</si>
  <si>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</si>
  <si>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</si>
  <si>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</si>
  <si>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</si>
  <si>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</si>
  <si>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</si>
  <si>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</si>
  <si>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</si>
  <si>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</si>
  <si>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</si>
  <si>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</si>
  <si>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</si>
  <si>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</si>
  <si>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</si>
  <si>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</si>
  <si>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</si>
  <si>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</si>
  <si>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</si>
  <si>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</si>
  <si>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</si>
  <si>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</si>
  <si>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</si>
  <si>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</si>
  <si>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</si>
  <si>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</si>
  <si>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</si>
  <si>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</si>
  <si>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</si>
  <si>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</si>
  <si>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</si>
  <si>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</si>
  <si>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</si>
  <si>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</si>
  <si>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</si>
  <si>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</si>
  <si>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</si>
  <si>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</si>
  <si>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</si>
  <si>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</si>
  <si>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</si>
  <si>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</si>
  <si>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</si>
  <si>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</si>
  <si>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</si>
  <si>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</si>
  <si>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</si>
  <si>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</si>
  <si>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</si>
  <si>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</si>
  <si>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</si>
  <si>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</si>
  <si>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</si>
  <si>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</si>
  <si>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</si>
  <si>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</si>
  <si>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</si>
  <si>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</si>
  <si>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</si>
  <si>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</si>
  <si>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</si>
  <si>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</si>
  <si>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</si>
  <si>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</si>
  <si>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</si>
  <si>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</si>
  <si>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</si>
  <si>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</si>
  <si>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</si>
  <si>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</si>
  <si>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</si>
  <si>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</si>
  <si>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</si>
  <si>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</si>
  <si>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</si>
  <si>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</si>
  <si>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</si>
  <si>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</si>
  <si>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</si>
  <si>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</si>
  <si>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</si>
  <si>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</si>
  <si>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</si>
  <si>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</si>
  <si>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</si>
  <si>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</si>
  <si>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</si>
  <si>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</si>
  <si>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</si>
  <si>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</si>
  <si>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</si>
  <si>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</si>
  <si>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</si>
  <si>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</si>
  <si>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</si>
  <si>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</si>
  <si>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</si>
  <si>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</si>
  <si>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</si>
  <si>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</si>
  <si>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</si>
  <si>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</si>
  <si>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</si>
  <si>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</si>
  <si>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</si>
  <si>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</si>
  <si>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</si>
  <si>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</si>
  <si>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</si>
  <si>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</si>
  <si>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</si>
  <si>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</si>
  <si>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</si>
  <si>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</si>
  <si>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</si>
  <si>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</si>
  <si>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</si>
  <si>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</si>
  <si>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</si>
  <si>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</si>
  <si>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</si>
  <si>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</si>
  <si>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</si>
  <si>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</si>
  <si>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</si>
  <si>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</si>
  <si>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</si>
  <si>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</si>
  <si>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</si>
  <si>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</si>
  <si>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</si>
  <si>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</si>
  <si>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</si>
  <si>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</si>
  <si>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</si>
  <si>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</si>
  <si>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</si>
  <si>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</si>
  <si>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</si>
  <si>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</si>
  <si>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</si>
  <si>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</si>
  <si>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</si>
  <si>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</si>
  <si>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</si>
  <si>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</si>
  <si>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</si>
  <si>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</si>
  <si>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</si>
  <si>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</si>
  <si>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</si>
  <si>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</si>
  <si>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</si>
  <si>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</si>
  <si>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</si>
  <si>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</si>
  <si>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</si>
  <si>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</si>
  <si>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</si>
  <si>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</si>
  <si>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</si>
  <si>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</si>
  <si>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</si>
  <si>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</si>
  <si>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</si>
  <si>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</si>
  <si>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</si>
  <si>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</si>
  <si>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</si>
  <si>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</si>
  <si>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</si>
  <si>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</si>
  <si>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</si>
  <si>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</si>
  <si>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</si>
  <si>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</si>
  <si>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</si>
  <si>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</si>
  <si>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</si>
  <si>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</si>
  <si>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</si>
  <si>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</si>
  <si>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</si>
  <si>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</si>
  <si>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</si>
  <si>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</si>
  <si>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</si>
  <si>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</si>
  <si>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</si>
  <si>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</si>
  <si>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</si>
  <si>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</si>
  <si>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</si>
  <si>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</si>
  <si>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</si>
  <si>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</si>
  <si>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</si>
  <si>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</si>
  <si>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</si>
  <si>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</si>
  <si>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</si>
  <si>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</si>
  <si>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</si>
  <si>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</si>
  <si>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</si>
  <si>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</si>
  <si>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</si>
  <si>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</si>
  <si>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</si>
  <si>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</si>
  <si>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</si>
  <si>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</si>
  <si>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</si>
  <si>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</si>
  <si>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</si>
  <si>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</si>
  <si>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</si>
  <si>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</si>
  <si>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</si>
  <si>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</si>
  <si>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</si>
  <si>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</si>
  <si>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</si>
  <si>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</si>
  <si>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</si>
  <si>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</si>
  <si>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</si>
  <si>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</si>
  <si>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</si>
  <si>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</si>
  <si>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</si>
  <si>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</si>
  <si>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</si>
  <si>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</si>
  <si>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</si>
  <si>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</si>
  <si>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</si>
  <si>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</si>
  <si>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</si>
  <si>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</si>
  <si>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</si>
  <si>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</si>
  <si>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</si>
  <si>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</si>
  <si>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</si>
  <si>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</si>
  <si>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</si>
  <si>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</si>
  <si>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</si>
  <si>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</si>
  <si>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</si>
  <si>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</si>
  <si>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</si>
  <si>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</si>
  <si>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</si>
  <si>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</si>
  <si>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</si>
  <si>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</si>
  <si>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</si>
  <si>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</si>
  <si>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</si>
  <si>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</si>
  <si>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</si>
  <si>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</si>
  <si>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</si>
  <si>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</si>
  <si>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</si>
  <si>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</si>
  <si>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</si>
  <si>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</si>
  <si>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</si>
  <si>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</si>
  <si>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</si>
  <si>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</si>
  <si>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</si>
  <si>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</si>
  <si>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</si>
  <si>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</si>
  <si>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</si>
  <si>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</si>
  <si>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</si>
  <si>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</si>
  <si>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</si>
  <si>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</si>
  <si>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</si>
  <si>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</si>
  <si>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</si>
  <si>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</si>
  <si>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</si>
  <si>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</si>
  <si>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</si>
  <si>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</si>
  <si>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</si>
  <si>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</si>
  <si>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</si>
  <si>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</si>
  <si>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</si>
  <si>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</si>
  <si>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</si>
  <si>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</si>
  <si>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</si>
  <si>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</si>
  <si>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</si>
  <si>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</si>
  <si>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</si>
  <si>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</si>
  <si>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</si>
  <si>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</si>
  <si>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</si>
  <si>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</si>
  <si>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</si>
  <si>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</si>
  <si>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</si>
  <si>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</si>
  <si>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</si>
  <si>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</si>
  <si>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</si>
  <si>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</si>
  <si>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</si>
  <si>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</si>
  <si>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</si>
  <si>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</si>
  <si>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</si>
  <si>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</si>
  <si>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</si>
  <si>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</si>
  <si>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</si>
  <si>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</si>
  <si>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</si>
  <si>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</si>
  <si>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</si>
  <si>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</si>
  <si>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</si>
  <si>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</si>
  <si>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</si>
  <si>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</si>
  <si>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</si>
  <si>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</si>
  <si>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</si>
  <si>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</si>
  <si>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</si>
  <si>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</si>
  <si>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</si>
  <si>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</si>
  <si>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</si>
  <si>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</si>
  <si>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</si>
  <si>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</si>
  <si>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</si>
  <si>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</si>
  <si>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</si>
  <si>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</si>
  <si>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</si>
  <si>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</si>
  <si>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</si>
  <si>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</si>
  <si>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</si>
  <si>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</si>
  <si>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</si>
  <si>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</si>
  <si>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</si>
  <si>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</si>
  <si>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</si>
  <si>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</si>
  <si>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</si>
  <si>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</si>
  <si>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</si>
  <si>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</si>
  <si>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</si>
  <si>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</si>
  <si>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</si>
  <si>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</si>
  <si>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</si>
  <si>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</si>
  <si>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</si>
  <si>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</si>
  <si>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</si>
  <si>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</si>
  <si>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</si>
  <si>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</si>
  <si>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</si>
  <si>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</si>
  <si>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</si>
  <si>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</si>
  <si>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</si>
  <si>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</si>
  <si>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</si>
  <si>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</si>
  <si>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</si>
  <si>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</si>
  <si>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</si>
  <si>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</si>
  <si>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</si>
  <si>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</si>
  <si>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</si>
  <si>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</si>
  <si>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</si>
  <si>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</si>
  <si>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</si>
  <si>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</si>
  <si>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</si>
  <si>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</si>
  <si>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</si>
  <si>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</si>
  <si>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</si>
  <si>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</si>
  <si>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</si>
  <si>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</si>
  <si>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</si>
  <si>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</si>
  <si>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</si>
  <si>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</si>
  <si>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</si>
  <si>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</si>
  <si>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</si>
  <si>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</si>
  <si>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</si>
  <si>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</si>
  <si>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</si>
  <si>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</si>
  <si>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</si>
  <si>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</si>
  <si>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</si>
  <si>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</si>
  <si>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</si>
  <si>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</si>
  <si>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</si>
  <si>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</si>
  <si>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</si>
  <si>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</si>
  <si>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</si>
  <si>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</si>
  <si>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</si>
  <si>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</si>
  <si>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</si>
  <si>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</si>
  <si>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</si>
  <si>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</si>
  <si>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</si>
  <si>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</si>
  <si>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</si>
  <si>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</si>
  <si>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</si>
  <si>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</si>
  <si>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</si>
  <si>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</si>
  <si>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</si>
  <si>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</si>
  <si>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</si>
  <si>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</si>
  <si>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</si>
  <si>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</si>
  <si>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</si>
  <si>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</si>
  <si>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</si>
  <si>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</si>
  <si>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</si>
  <si>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</si>
  <si>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</si>
  <si>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</si>
  <si>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</si>
  <si>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</si>
  <si>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</si>
  <si>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</si>
  <si>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</si>
  <si>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</si>
  <si>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</si>
  <si>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</si>
  <si>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</si>
  <si>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</si>
  <si>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</si>
  <si>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</si>
  <si>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</si>
  <si>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</si>
  <si>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</si>
  <si>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</si>
  <si>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</si>
  <si>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</si>
  <si>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</si>
  <si>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</si>
  <si>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</si>
  <si>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</si>
  <si>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</si>
  <si>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</si>
  <si>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</si>
  <si>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</si>
  <si>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</si>
  <si>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</si>
  <si>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</si>
  <si>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</si>
  <si>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</si>
  <si>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</si>
  <si>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</si>
  <si>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</si>
  <si>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</si>
  <si>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</si>
  <si>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</si>
  <si>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</si>
  <si>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</si>
  <si>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</si>
  <si>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</si>
  <si>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</si>
  <si>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</si>
  <si>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</si>
  <si>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</si>
  <si>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</si>
  <si>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</si>
  <si>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</si>
  <si>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</si>
  <si>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</si>
  <si>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</si>
  <si>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</si>
  <si>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</si>
  <si>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</si>
  <si>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</si>
  <si>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</si>
  <si>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</si>
  <si>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</si>
  <si>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</si>
  <si>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</si>
  <si>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</si>
  <si>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</si>
  <si>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</si>
  <si>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</si>
  <si>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</si>
  <si>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</si>
  <si>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</si>
  <si>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</si>
  <si>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</si>
  <si>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</si>
  <si>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</si>
  <si>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</si>
  <si>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</si>
  <si>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</si>
  <si>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</si>
  <si>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</si>
  <si>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</si>
  <si>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</si>
  <si>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</si>
  <si>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</si>
  <si>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</si>
  <si>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</si>
  <si>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</si>
  <si>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</si>
  <si>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</si>
  <si>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</si>
  <si>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</si>
  <si>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</si>
  <si>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</si>
  <si>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</si>
  <si>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</si>
  <si>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</si>
  <si>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</si>
  <si>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</si>
  <si>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</si>
  <si>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</si>
  <si>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</si>
  <si>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</si>
  <si>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</si>
  <si>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</si>
  <si>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</si>
  <si>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</si>
  <si>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</si>
  <si>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</si>
  <si>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</si>
  <si>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</si>
  <si>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</si>
  <si>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</si>
  <si>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</si>
  <si>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</si>
  <si>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</si>
  <si>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</si>
  <si>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</si>
  <si>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</si>
  <si>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</si>
  <si>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</si>
  <si>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</si>
  <si>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</si>
  <si>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</si>
  <si>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</si>
  <si>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</si>
  <si>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</si>
  <si>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</si>
  <si>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</si>
  <si>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</si>
  <si>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</si>
  <si>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</si>
  <si>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</si>
  <si>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</si>
  <si>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</si>
  <si>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</si>
  <si>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</si>
  <si>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</si>
  <si>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</si>
  <si>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</si>
  <si>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</si>
  <si>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</si>
  <si>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</si>
  <si>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</si>
  <si>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</si>
  <si>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</si>
  <si>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</si>
  <si>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</si>
  <si>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</si>
  <si>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</si>
  <si>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</si>
  <si>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</si>
  <si>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</si>
  <si>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</si>
  <si>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</si>
  <si>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</si>
  <si>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</si>
  <si>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</si>
  <si>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</si>
  <si>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</si>
  <si>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</si>
  <si>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</si>
  <si>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</si>
  <si>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</si>
  <si>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</si>
  <si>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</si>
  <si>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</si>
  <si>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</si>
  <si>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</si>
  <si>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</si>
  <si>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</si>
  <si>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</si>
  <si>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</si>
  <si>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</si>
  <si>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</si>
  <si>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</si>
  <si>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</si>
  <si>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</si>
  <si>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</si>
  <si>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</si>
  <si>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</si>
  <si>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</si>
  <si>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</si>
  <si>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</si>
  <si>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</si>
  <si>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</si>
  <si>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</si>
  <si>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</si>
  <si>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</si>
  <si>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</si>
  <si>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</si>
  <si>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</si>
  <si>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</si>
  <si>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</si>
  <si>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</si>
  <si>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</si>
  <si>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</si>
  <si>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</si>
  <si>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</si>
  <si>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</si>
  <si>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</si>
  <si>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</si>
  <si>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</si>
  <si>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</si>
  <si>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</si>
  <si>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</si>
  <si>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</si>
  <si>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</si>
  <si>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</si>
  <si>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</si>
  <si>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</si>
  <si>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</si>
  <si>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</si>
  <si>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</si>
  <si>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</si>
  <si>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</si>
  <si>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</si>
  <si>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</si>
  <si>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</si>
  <si>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</si>
  <si>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</si>
  <si>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</si>
  <si>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</si>
  <si>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</si>
  <si>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</si>
  <si>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</si>
  <si>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</si>
  <si>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</si>
  <si>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</si>
  <si>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</si>
  <si>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</si>
  <si>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</si>
  <si>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</si>
  <si>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</si>
  <si>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</si>
  <si>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</si>
  <si>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</si>
  <si>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</si>
  <si>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</si>
  <si>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</si>
  <si>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</si>
  <si>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</si>
  <si>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</si>
  <si>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</si>
  <si>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</si>
  <si>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</si>
  <si>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</si>
  <si>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</si>
  <si>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</si>
  <si>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</si>
  <si>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</si>
  <si>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</si>
  <si>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</si>
  <si>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</si>
  <si>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</si>
  <si>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</si>
  <si>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</si>
  <si>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</si>
  <si>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</si>
  <si>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</si>
  <si>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</si>
  <si>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</si>
  <si>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</si>
  <si>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</si>
  <si>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</si>
  <si>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</si>
  <si>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</si>
  <si>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</si>
  <si>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</si>
  <si>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</si>
  <si>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</si>
  <si>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</si>
  <si>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</si>
  <si>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</si>
  <si>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</si>
  <si>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</si>
  <si>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</si>
  <si>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</si>
  <si>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</si>
  <si>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</si>
  <si>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</si>
  <si>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</si>
  <si>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</si>
  <si>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</si>
  <si>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</si>
  <si>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</si>
  <si>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</si>
  <si>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</si>
  <si>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</si>
  <si>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</si>
  <si>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</si>
  <si>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</si>
  <si>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</si>
  <si>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</si>
  <si>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</si>
  <si>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</si>
  <si>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</si>
  <si>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</si>
  <si>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</si>
  <si>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</si>
  <si>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</si>
  <si>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</si>
  <si>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</si>
  <si>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</si>
  <si>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</si>
  <si>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</si>
  <si>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</si>
  <si>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</si>
  <si>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</si>
  <si>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</si>
  <si>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</si>
  <si>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</si>
  <si>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</si>
  <si>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</si>
  <si>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</si>
  <si>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</si>
  <si>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</si>
  <si>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</si>
  <si>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</si>
  <si>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</si>
  <si>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</si>
  <si>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</si>
  <si>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</si>
  <si>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</si>
  <si>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</si>
  <si>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</si>
  <si>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</si>
  <si>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</si>
  <si>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</si>
  <si>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</si>
  <si>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</si>
  <si>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</si>
  <si>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</si>
  <si>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</si>
  <si>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</si>
  <si>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</si>
  <si>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</si>
  <si>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</si>
  <si>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</si>
  <si>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</si>
  <si>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</si>
  <si>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</si>
  <si>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</si>
  <si>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</si>
  <si>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</si>
  <si>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</si>
  <si>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</si>
  <si>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</si>
  <si>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</si>
  <si>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</si>
  <si>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</si>
  <si>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</si>
  <si>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</si>
  <si>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</si>
  <si>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</si>
  <si>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</si>
  <si>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</si>
  <si>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</si>
  <si>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</si>
  <si>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</si>
  <si>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</si>
  <si>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</si>
  <si>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</si>
  <si>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</si>
  <si>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</si>
  <si>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</si>
  <si>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</si>
  <si>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</si>
  <si>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</si>
  <si>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</si>
  <si>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</si>
  <si>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</si>
  <si>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</si>
  <si>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</si>
  <si>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</si>
  <si>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</si>
  <si>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</si>
  <si>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</si>
  <si>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</si>
  <si>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</si>
  <si>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</si>
  <si>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</si>
  <si>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</si>
  <si>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</si>
  <si>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</si>
  <si>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</si>
  <si>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</si>
  <si>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</si>
  <si>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</si>
  <si>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</si>
  <si>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</si>
  <si>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</si>
  <si>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</si>
  <si>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</si>
  <si>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</si>
  <si>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</si>
  <si>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</si>
  <si>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</si>
  <si>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</si>
  <si>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</si>
  <si>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</si>
  <si>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</si>
  <si>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</si>
  <si>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</si>
  <si>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</si>
  <si>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</si>
  <si>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</si>
  <si>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</si>
  <si>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</si>
  <si>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</si>
  <si>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</si>
  <si>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</si>
  <si>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</si>
  <si>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</si>
  <si>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</si>
  <si>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</si>
  <si>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</si>
  <si>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</si>
  <si>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</si>
  <si>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</si>
  <si>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</si>
  <si>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</si>
  <si>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</si>
  <si>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</si>
  <si>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</si>
  <si>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</si>
  <si>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</si>
  <si>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</si>
  <si>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</si>
  <si>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</si>
  <si>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</si>
  <si>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</si>
  <si>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</si>
  <si>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</si>
  <si>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</si>
  <si>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</si>
  <si>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</si>
  <si>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</si>
  <si>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</si>
  <si>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</si>
  <si>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</si>
  <si>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</si>
  <si>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</si>
  <si>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</si>
  <si>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</si>
  <si>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</si>
  <si>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</si>
  <si>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</si>
  <si>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</si>
  <si>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</si>
  <si>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</si>
  <si>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</si>
  <si>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</si>
  <si>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</si>
  <si>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</si>
  <si>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</si>
  <si>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</si>
  <si>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</si>
  <si>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</si>
  <si>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</si>
  <si>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</si>
  <si>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</si>
  <si>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</si>
  <si>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</si>
  <si>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</si>
  <si>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</si>
  <si>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</si>
  <si>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</si>
  <si>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</si>
  <si>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</si>
  <si>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</si>
  <si>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</si>
  <si>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</si>
  <si>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</si>
  <si>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</si>
  <si>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</si>
  <si>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</si>
  <si>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</si>
  <si>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</si>
  <si>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</si>
  <si>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</si>
  <si>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</si>
  <si>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</si>
  <si>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</si>
  <si>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</si>
  <si>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</si>
  <si>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</si>
  <si>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</si>
  <si>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</si>
  <si>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</si>
  <si>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</si>
  <si>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</si>
  <si>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</si>
  <si>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</si>
  <si>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</si>
  <si>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</si>
  <si>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</si>
  <si>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</si>
  <si>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</si>
  <si>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</si>
  <si>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</si>
  <si>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</si>
  <si>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</si>
  <si>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</si>
  <si>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</si>
  <si>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</si>
  <si>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</si>
  <si>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</si>
  <si>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</si>
  <si>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</si>
  <si>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</si>
  <si>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</si>
  <si>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</si>
  <si>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</si>
  <si>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</si>
  <si>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</si>
  <si>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</si>
  <si>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</si>
  <si>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</si>
  <si>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</si>
  <si>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</si>
  <si>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</si>
  <si>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</si>
  <si>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</si>
  <si>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</si>
  <si>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</si>
  <si>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</si>
  <si>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</si>
  <si>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</si>
  <si>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</si>
  <si>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</si>
  <si>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</si>
  <si>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</si>
  <si>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</si>
  <si>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</si>
  <si>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</si>
  <si>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</si>
  <si>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</si>
  <si>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</si>
  <si>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</si>
  <si>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</si>
  <si>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</si>
  <si>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</si>
  <si>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</si>
  <si>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</si>
  <si>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</si>
  <si>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</si>
  <si>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</si>
  <si>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</si>
  <si>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</si>
  <si>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</si>
  <si>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</si>
  <si>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</si>
  <si>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</si>
  <si>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</si>
  <si>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</si>
  <si>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</si>
  <si>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</si>
  <si>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</si>
  <si>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</si>
  <si>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</si>
  <si>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</si>
  <si>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</si>
  <si>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</si>
  <si>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</si>
  <si>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</si>
  <si>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</si>
  <si>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</si>
  <si>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</si>
  <si>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</si>
  <si>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</si>
  <si>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</si>
  <si>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</si>
  <si>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</si>
  <si>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</si>
  <si>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</si>
  <si>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</si>
  <si>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</si>
  <si>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</si>
  <si>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</si>
  <si>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</si>
  <si>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</si>
  <si>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</si>
  <si>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</si>
  <si>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</si>
  <si>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</si>
  <si>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</si>
  <si>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</si>
  <si>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</si>
  <si>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</si>
  <si>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</si>
  <si>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</si>
  <si>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</si>
  <si>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</si>
  <si>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</si>
  <si>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</si>
  <si>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</si>
  <si>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</si>
  <si>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</si>
  <si>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</si>
  <si>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</si>
  <si>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</si>
  <si>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</si>
  <si>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</si>
  <si>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</si>
  <si>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</si>
  <si>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</si>
  <si>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</si>
  <si>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</si>
  <si>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</si>
  <si>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</si>
  <si>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</si>
  <si>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</si>
  <si>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</si>
  <si>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</si>
  <si>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</si>
  <si>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</si>
  <si>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</si>
  <si>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</si>
  <si>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</si>
  <si>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</si>
  <si>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</si>
  <si>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</si>
  <si>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</si>
  <si>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</si>
  <si>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</si>
  <si>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</si>
  <si>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</si>
  <si>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</si>
  <si>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</si>
  <si>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</si>
  <si>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</si>
  <si>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</si>
  <si>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</si>
  <si>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</si>
  <si>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</si>
  <si>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</si>
  <si>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</si>
  <si>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</si>
  <si>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</si>
  <si>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</si>
  <si>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</si>
  <si>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</si>
  <si>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</si>
  <si>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</si>
  <si>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</si>
  <si>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</si>
  <si>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</si>
  <si>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</si>
  <si>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</si>
  <si>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</si>
  <si>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</si>
  <si>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</si>
  <si>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</si>
  <si>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</si>
  <si>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</si>
  <si>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</si>
  <si>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</si>
  <si>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</si>
  <si>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</si>
  <si>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</si>
  <si>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</si>
  <si>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</si>
  <si>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</si>
  <si>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</si>
  <si>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</si>
  <si>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</si>
  <si>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</si>
  <si>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</si>
  <si>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</si>
  <si>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</si>
  <si>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</si>
  <si>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</si>
  <si>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</si>
  <si>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</si>
  <si>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</si>
  <si>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</si>
  <si>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</si>
  <si>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</si>
  <si>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</si>
  <si>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</si>
  <si>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</si>
  <si>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</si>
  <si>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</si>
  <si>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</si>
  <si>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</si>
  <si>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</si>
  <si>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</si>
  <si>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</si>
  <si>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</si>
  <si>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</si>
  <si>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</si>
  <si>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</si>
  <si>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</si>
  <si>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</si>
  <si>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</si>
  <si>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</si>
  <si>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</si>
  <si>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</si>
  <si>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</si>
  <si>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</si>
  <si>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</si>
  <si>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</si>
  <si>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</si>
  <si>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</si>
  <si>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</si>
  <si>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</si>
  <si>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</si>
  <si>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</si>
  <si>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</si>
  <si>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</si>
  <si>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</si>
  <si>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</si>
  <si>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</si>
  <si>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</si>
  <si>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</si>
  <si>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</si>
  <si>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</si>
  <si>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</si>
  <si>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</si>
  <si>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</si>
  <si>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</si>
  <si>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</si>
  <si>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</si>
  <si>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</si>
  <si>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</si>
  <si>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</si>
  <si>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</si>
  <si>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</si>
  <si>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</si>
  <si>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</si>
  <si>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</si>
  <si>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</si>
  <si>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</si>
  <si>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</si>
  <si>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</si>
  <si>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</si>
  <si>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</si>
  <si>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</si>
  <si>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</si>
  <si>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</si>
  <si>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</si>
  <si>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</si>
  <si>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</si>
  <si>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</si>
  <si>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</si>
  <si>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</si>
  <si>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</si>
  <si>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</si>
  <si>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</si>
  <si>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</si>
  <si>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</si>
  <si>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</si>
  <si>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</si>
  <si>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</si>
  <si>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</si>
  <si>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</si>
  <si>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</si>
  <si>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</si>
  <si>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</si>
  <si>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</si>
  <si>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</si>
  <si>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</si>
  <si>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</si>
  <si>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</si>
  <si>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</si>
  <si>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</si>
  <si>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</si>
  <si>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</si>
  <si>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</si>
  <si>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</si>
  <si>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</si>
  <si>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</si>
  <si>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</si>
  <si>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</si>
  <si>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</si>
  <si>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</si>
  <si>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</si>
  <si>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</si>
  <si>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</si>
  <si>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</si>
  <si>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</si>
  <si>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</si>
  <si>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</si>
  <si>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</si>
  <si>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</si>
  <si>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</si>
  <si>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</si>
  <si>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</si>
  <si>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</si>
  <si>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</si>
  <si>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</si>
  <si>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</si>
  <si>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</si>
  <si>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</si>
  <si>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</si>
  <si>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</si>
  <si>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</si>
  <si>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</si>
  <si>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</si>
  <si>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</si>
  <si>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</si>
  <si>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</si>
  <si>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</si>
  <si>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</si>
  <si>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</si>
  <si>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</si>
  <si>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</si>
  <si>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</si>
  <si>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</si>
  <si>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</si>
  <si>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</si>
  <si>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</si>
  <si>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</si>
  <si>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</si>
  <si>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</si>
  <si>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</si>
  <si>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</si>
  <si>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</si>
  <si>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</si>
  <si>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</si>
  <si>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</si>
  <si>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</si>
  <si>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</si>
  <si>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</si>
  <si>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</si>
  <si>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</si>
  <si>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</si>
  <si>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</si>
  <si>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</si>
  <si>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</si>
  <si>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</si>
  <si>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</si>
  <si>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</si>
  <si>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</si>
  <si>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</si>
  <si>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</si>
  <si>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</si>
  <si>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</si>
  <si>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</si>
  <si>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</si>
  <si>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</si>
  <si>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</si>
  <si>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</si>
  <si>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</si>
  <si>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</si>
  <si>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</si>
  <si>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</si>
  <si>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</si>
  <si>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</si>
  <si>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</si>
  <si>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</si>
  <si>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</si>
  <si>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</si>
  <si>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</si>
  <si>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</si>
  <si>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</si>
  <si>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</si>
  <si>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</si>
  <si>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</si>
  <si>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</si>
  <si>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</si>
  <si>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</si>
  <si>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</si>
  <si>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</si>
  <si>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</si>
  <si>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</si>
  <si>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</si>
  <si>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</si>
  <si>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</si>
  <si>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</si>
  <si>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</si>
  <si>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</si>
  <si>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</si>
  <si>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</si>
  <si>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</si>
  <si>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</si>
  <si>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</si>
  <si>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</si>
  <si>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</si>
  <si>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</si>
  <si>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</si>
  <si>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</si>
  <si>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</si>
  <si>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</si>
  <si>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</si>
  <si>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</si>
  <si>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</si>
  <si>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</si>
  <si>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</si>
  <si>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</si>
  <si>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</si>
  <si>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</si>
  <si>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</si>
  <si>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</si>
  <si>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</si>
  <si>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</si>
  <si>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</si>
  <si>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</si>
  <si>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</si>
  <si>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</si>
  <si>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</si>
  <si>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</si>
  <si>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</si>
  <si>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</si>
  <si>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</si>
  <si>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</si>
  <si>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</si>
  <si>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</si>
  <si>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</si>
  <si>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</si>
  <si>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</si>
  <si>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</si>
  <si>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</si>
  <si>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</si>
  <si>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</si>
  <si>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</si>
  <si>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</si>
  <si>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</si>
  <si>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</si>
  <si>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</si>
  <si>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</si>
  <si>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</si>
  <si>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</si>
  <si>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</si>
  <si>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</si>
  <si>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</si>
  <si>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</si>
  <si>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</si>
  <si>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</si>
  <si>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</si>
  <si>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</si>
  <si>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</si>
  <si>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</si>
  <si>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</si>
  <si>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</si>
  <si>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</si>
  <si>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</si>
  <si>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</si>
  <si>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</si>
  <si>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</si>
  <si>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</si>
  <si>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</si>
  <si>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</si>
  <si>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</si>
  <si>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</si>
  <si>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</si>
  <si>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</si>
  <si>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</si>
  <si>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</si>
  <si>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</si>
  <si>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</si>
  <si>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</si>
  <si>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</si>
  <si>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</si>
  <si>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</si>
  <si>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</si>
  <si>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</si>
  <si>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</si>
  <si>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</si>
  <si>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</si>
  <si>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</si>
  <si>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</si>
  <si>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</si>
  <si>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</si>
  <si>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</si>
  <si>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</si>
  <si>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</si>
  <si>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</si>
  <si>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</si>
  <si>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</si>
  <si>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</si>
  <si>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</si>
  <si>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</si>
  <si>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</si>
  <si>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</si>
  <si>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</si>
  <si>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</si>
  <si>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</si>
  <si>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</si>
  <si>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</si>
  <si>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</si>
  <si>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</si>
  <si>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</si>
  <si>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</si>
  <si>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</si>
  <si>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</si>
  <si>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</si>
  <si>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</si>
  <si>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</si>
  <si>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</si>
  <si>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</si>
  <si>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</si>
  <si>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</si>
  <si>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</si>
  <si>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</si>
  <si>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</si>
  <si>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</si>
  <si>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</si>
  <si>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</si>
  <si>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</si>
  <si>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</si>
  <si>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</si>
  <si>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</si>
  <si>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</si>
  <si>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</si>
  <si>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</si>
  <si>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</si>
  <si>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</si>
  <si>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</si>
  <si>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</si>
  <si>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</si>
  <si>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</si>
  <si>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</si>
  <si>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</si>
  <si>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</si>
  <si>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</si>
  <si>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</si>
  <si>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</si>
  <si>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</si>
  <si>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</si>
  <si>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</si>
  <si>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</si>
  <si>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</si>
  <si>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</si>
  <si>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</si>
  <si>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</si>
  <si>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</si>
  <si>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</si>
  <si>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</si>
  <si>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</si>
  <si>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</si>
  <si>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</si>
  <si>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</si>
  <si>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</si>
  <si>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</si>
  <si>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</si>
  <si>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</si>
  <si>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</si>
  <si>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</si>
  <si>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</si>
  <si>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</si>
  <si>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</si>
  <si>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</si>
  <si>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</si>
  <si>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</si>
  <si>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</si>
  <si>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</si>
  <si>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</si>
  <si>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</si>
  <si>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</si>
  <si>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</si>
  <si>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</si>
  <si>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</si>
  <si>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</si>
  <si>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</si>
  <si>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</si>
  <si>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</si>
  <si>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</si>
  <si>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</si>
  <si>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</si>
  <si>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</si>
  <si>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</si>
  <si>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</si>
  <si>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</si>
  <si>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</si>
  <si>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</si>
  <si>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</si>
  <si>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</si>
  <si>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</si>
  <si>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</si>
  <si>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</si>
  <si>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</si>
  <si>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</si>
  <si>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</si>
  <si>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</si>
  <si>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</si>
  <si>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</si>
  <si>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</si>
  <si>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</si>
  <si>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</si>
  <si>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</si>
  <si>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</si>
  <si>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</si>
  <si>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</si>
  <si>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</si>
  <si>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</si>
  <si>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</si>
  <si>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</si>
  <si>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</si>
  <si>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</si>
  <si>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</si>
  <si>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</si>
  <si>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</si>
  <si>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</si>
  <si>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</si>
  <si>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</si>
  <si>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</si>
  <si>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</si>
  <si>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</si>
  <si>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</si>
  <si>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</si>
  <si>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</si>
  <si>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</si>
  <si>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</si>
  <si>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</si>
  <si>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</si>
  <si>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</si>
  <si>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</si>
  <si>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</si>
  <si>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</si>
  <si>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</si>
  <si>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</si>
  <si>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</si>
  <si>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</si>
  <si>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</si>
  <si>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</si>
  <si>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</si>
  <si>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</si>
  <si>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</si>
  <si>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</si>
  <si>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</si>
  <si>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</si>
  <si>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</si>
  <si>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</si>
  <si>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</si>
  <si>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</si>
  <si>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</si>
  <si>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</si>
  <si>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</si>
  <si>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</si>
  <si>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</si>
  <si>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</si>
  <si>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</si>
  <si>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</si>
  <si>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</si>
  <si>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</si>
  <si>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</si>
  <si>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</si>
  <si>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</si>
  <si>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</si>
  <si>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</si>
  <si>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</si>
  <si>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</si>
  <si>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</si>
  <si>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</si>
  <si>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</si>
  <si>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</si>
  <si>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</si>
  <si>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</si>
  <si>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</si>
  <si>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</si>
  <si>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</si>
  <si>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</si>
  <si>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</si>
  <si>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</si>
  <si>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</si>
  <si>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</si>
  <si>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</si>
  <si>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</si>
  <si>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</si>
  <si>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</si>
  <si>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</si>
  <si>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</si>
  <si>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</si>
  <si>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</si>
  <si>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</si>
  <si>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</si>
  <si>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</si>
  <si>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</si>
  <si>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</si>
  <si>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</si>
  <si>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</si>
  <si>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</si>
  <si>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</si>
  <si>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</si>
  <si>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</si>
  <si>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</si>
  <si>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</si>
  <si>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</si>
  <si>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</si>
  <si>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</si>
  <si>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</si>
  <si>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</si>
  <si>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</si>
  <si>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</si>
  <si>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</si>
  <si>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</si>
  <si>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</si>
  <si>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</si>
  <si>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</si>
  <si>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</si>
  <si>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</si>
  <si>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</si>
  <si>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</si>
  <si>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</si>
  <si>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</si>
  <si>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</si>
  <si>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</si>
  <si>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</si>
  <si>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</si>
  <si>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</si>
  <si>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</si>
  <si>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</si>
  <si>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</si>
  <si>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</si>
  <si>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</si>
  <si>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</si>
  <si>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</si>
  <si>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</si>
  <si>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</si>
  <si>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</si>
  <si>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</si>
  <si>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</si>
  <si>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</si>
  <si>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</si>
  <si>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</si>
  <si>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</si>
  <si>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</si>
  <si>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</si>
  <si>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</si>
  <si>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</si>
  <si>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</si>
  <si>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</si>
  <si>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</si>
  <si>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</si>
  <si>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</si>
  <si>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</si>
  <si>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</si>
  <si>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</si>
  <si>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</si>
  <si>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</si>
  <si>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</si>
  <si>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</si>
  <si>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</si>
  <si>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</si>
  <si>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</si>
  <si>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</si>
  <si>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</si>
  <si>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</si>
  <si>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</si>
  <si>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</si>
  <si>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</si>
  <si>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</si>
  <si>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</si>
  <si>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</si>
  <si>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</si>
  <si>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</si>
  <si>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</si>
  <si>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</si>
  <si>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</si>
  <si>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</si>
  <si>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</si>
  <si>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</si>
  <si>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</si>
  <si>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</si>
  <si>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</si>
  <si>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</si>
  <si>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</si>
  <si>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</si>
  <si>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</si>
  <si>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</si>
  <si>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</si>
  <si>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</si>
  <si>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</si>
  <si>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</si>
  <si>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</si>
  <si>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</si>
  <si>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</si>
  <si>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</si>
  <si>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</si>
  <si>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</si>
  <si>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</si>
  <si>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</si>
  <si>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</si>
  <si>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</si>
  <si>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</si>
  <si>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</si>
  <si>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</si>
  <si>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</si>
  <si>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</si>
  <si>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</si>
  <si>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</si>
  <si>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</si>
  <si>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</si>
  <si>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</si>
  <si>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</si>
  <si>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</si>
  <si>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</si>
  <si>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</si>
  <si>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</si>
  <si>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</si>
  <si>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</si>
  <si>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</si>
  <si>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</si>
  <si>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</si>
  <si>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</si>
  <si>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</si>
  <si>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</si>
  <si>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</si>
  <si>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</si>
  <si>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</si>
  <si>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</si>
  <si>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</si>
  <si>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</si>
  <si>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</si>
  <si>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</si>
  <si>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</si>
  <si>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</si>
  <si>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</si>
  <si>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</si>
  <si>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</si>
  <si>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</si>
  <si>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</si>
  <si>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</si>
  <si>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</si>
  <si>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</si>
  <si>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</si>
  <si>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</si>
  <si>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</si>
  <si>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</si>
  <si>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</si>
  <si>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</si>
  <si>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</si>
  <si>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</si>
  <si>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</si>
  <si>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</si>
  <si>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</si>
  <si>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</si>
  <si>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</si>
  <si>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</si>
  <si>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</si>
  <si>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</si>
  <si>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</si>
  <si>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</si>
  <si>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</si>
  <si>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</si>
  <si>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</si>
  <si>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</si>
  <si>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</si>
  <si>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</si>
  <si>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</si>
  <si>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</si>
  <si>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</si>
  <si>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</si>
  <si>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</si>
  <si>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</si>
  <si>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</si>
  <si>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</si>
  <si>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</si>
  <si>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</si>
  <si>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</si>
  <si>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</si>
  <si>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</si>
  <si>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</si>
  <si>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</si>
  <si>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</si>
  <si>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</si>
  <si>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</si>
  <si>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</si>
  <si>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</si>
  <si>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</si>
  <si>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</si>
  <si>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</si>
  <si>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</si>
  <si>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</si>
  <si>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</si>
  <si>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</si>
  <si>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</si>
  <si>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</si>
  <si>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</si>
  <si>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</si>
  <si>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</si>
  <si>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</si>
  <si>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</si>
  <si>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</si>
  <si>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</si>
  <si>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</si>
  <si>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</si>
  <si>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</si>
  <si>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</si>
  <si>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</si>
  <si>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</si>
  <si>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</si>
  <si>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</si>
  <si>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</si>
  <si>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</si>
  <si>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</si>
  <si>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</si>
  <si>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</si>
  <si>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</si>
  <si>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</si>
  <si>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</si>
  <si>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</si>
  <si>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</si>
  <si>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</si>
  <si>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</si>
  <si>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</si>
  <si>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</si>
  <si>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</si>
  <si>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</si>
  <si>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</si>
  <si>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</si>
  <si>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</si>
  <si>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</si>
  <si>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</si>
  <si>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</si>
  <si>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</si>
  <si>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</si>
  <si>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</si>
  <si>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</si>
  <si>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</si>
  <si>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</si>
  <si>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</si>
  <si>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</si>
  <si>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</si>
  <si>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</si>
  <si>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</si>
  <si>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</si>
  <si>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</si>
  <si>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</si>
  <si>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</si>
  <si>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</si>
  <si>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</si>
  <si>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</si>
  <si>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</si>
  <si>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</si>
  <si>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</si>
  <si>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</si>
  <si>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</si>
  <si>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</si>
  <si>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</si>
  <si>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</si>
  <si>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</si>
  <si>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</si>
  <si>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</si>
  <si>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</si>
  <si>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</si>
  <si>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</si>
  <si>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</si>
  <si>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</si>
  <si>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</si>
  <si>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</si>
  <si>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</si>
  <si>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</si>
  <si>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</si>
  <si>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</si>
  <si>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</si>
  <si>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</si>
  <si>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</si>
  <si>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</si>
  <si>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</si>
  <si>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</si>
  <si>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</si>
  <si>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</si>
  <si>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</si>
  <si>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</si>
  <si>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</si>
  <si>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</si>
  <si>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</si>
  <si>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</si>
  <si>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</si>
  <si>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</si>
  <si>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</si>
  <si>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</si>
  <si>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</si>
  <si>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</si>
  <si>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</si>
  <si>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</si>
  <si>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</si>
  <si>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</si>
  <si>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</si>
  <si>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</si>
  <si>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</si>
  <si>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</si>
  <si>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</si>
  <si>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</si>
  <si>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</si>
  <si>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</si>
  <si>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</si>
  <si>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</si>
  <si>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</si>
  <si>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</si>
  <si>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</si>
  <si>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</si>
  <si>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</si>
  <si>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</si>
  <si>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</si>
  <si>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</si>
  <si>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</si>
  <si>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</si>
  <si>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</si>
  <si>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</si>
  <si>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</si>
  <si>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</si>
  <si>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</si>
  <si>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</si>
  <si>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</si>
  <si>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</si>
  <si>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</si>
  <si>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</si>
  <si>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</si>
  <si>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</si>
  <si>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</si>
  <si>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</si>
  <si>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</si>
  <si>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</si>
  <si>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</si>
  <si>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</si>
  <si>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</si>
  <si>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</si>
  <si>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</si>
  <si>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</si>
  <si>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</si>
  <si>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</si>
  <si>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</si>
  <si>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</si>
  <si>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</si>
  <si>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</si>
  <si>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</si>
  <si>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</si>
  <si>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</si>
  <si>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</si>
  <si>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</si>
  <si>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</si>
  <si>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</si>
  <si>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</si>
  <si>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</si>
  <si>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</si>
  <si>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</si>
  <si>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</si>
  <si>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</si>
  <si>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</si>
  <si>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</si>
  <si>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</si>
  <si>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</si>
  <si>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</si>
  <si>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</si>
  <si>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</si>
  <si>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</si>
  <si>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</si>
  <si>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</si>
  <si>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</si>
  <si>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</si>
  <si>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</si>
  <si>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</si>
  <si>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</si>
  <si>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</si>
  <si>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</si>
  <si>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</si>
  <si>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</si>
  <si>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</si>
  <si>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</si>
  <si>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</si>
  <si>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</si>
  <si>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</si>
  <si>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</si>
  <si>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</si>
  <si>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</si>
  <si>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</si>
  <si>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</si>
  <si>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</si>
  <si>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</si>
  <si>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</si>
  <si>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</si>
  <si>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</si>
  <si>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</si>
  <si>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</si>
  <si>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</si>
  <si>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</si>
  <si>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</si>
  <si>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</si>
  <si>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</si>
  <si>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</si>
  <si>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</si>
  <si>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</si>
  <si>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</si>
  <si>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</si>
  <si>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</si>
  <si>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</si>
  <si>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</si>
  <si>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</si>
  <si>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</si>
  <si>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</si>
  <si>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</si>
  <si>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</si>
  <si>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</si>
  <si>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</si>
  <si>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</si>
  <si>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</si>
  <si>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</si>
  <si>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</si>
  <si>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</si>
  <si>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</si>
  <si>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</si>
  <si>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</si>
  <si>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</si>
  <si>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</si>
  <si>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</si>
  <si>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</si>
  <si>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</si>
  <si>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</si>
  <si>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</si>
  <si>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</si>
  <si>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</si>
  <si>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</si>
  <si>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</si>
  <si>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</si>
  <si>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</si>
  <si>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</si>
  <si>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</si>
  <si>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</si>
  <si>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</si>
  <si>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</si>
  <si>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</si>
  <si>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</si>
  <si>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</si>
  <si>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</si>
  <si>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</si>
  <si>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</si>
  <si>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</si>
  <si>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</si>
  <si>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</si>
  <si>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</si>
  <si>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</si>
  <si>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</si>
  <si>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</si>
  <si>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</si>
  <si>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</si>
  <si>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</si>
  <si>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</si>
  <si>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</si>
  <si>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</si>
  <si>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</si>
  <si>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</si>
  <si>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</si>
  <si>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</si>
  <si>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</si>
  <si>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</si>
  <si>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</si>
  <si>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</si>
  <si>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</si>
  <si>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</si>
  <si>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</si>
  <si>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</si>
  <si>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</si>
  <si>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</si>
  <si>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</si>
  <si>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</si>
  <si>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</si>
  <si>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</si>
  <si>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</si>
  <si>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</si>
  <si>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</si>
  <si>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</si>
  <si>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</si>
  <si>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</si>
  <si>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</si>
  <si>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</si>
  <si>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</si>
  <si>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</si>
  <si>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</si>
  <si>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</si>
  <si>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</si>
  <si>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</si>
  <si>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</si>
  <si>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</si>
  <si>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</si>
  <si>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</si>
  <si>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</si>
  <si>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</si>
  <si>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</si>
  <si>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</si>
  <si>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</si>
  <si>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</si>
  <si>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</si>
  <si>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</si>
  <si>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</si>
  <si>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</si>
  <si>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</si>
  <si>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</si>
  <si>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</si>
  <si>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</si>
  <si>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</si>
  <si>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</si>
  <si>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</si>
  <si>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</si>
  <si>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</si>
  <si>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</si>
  <si>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</si>
  <si>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</si>
  <si>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</si>
  <si>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</si>
  <si>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</si>
  <si>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</si>
  <si>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</si>
  <si>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</si>
  <si>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</si>
  <si>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</si>
  <si>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</si>
  <si>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</si>
  <si>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</si>
  <si>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</si>
  <si>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</si>
  <si>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</si>
  <si>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</si>
  <si>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</si>
  <si>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</si>
  <si>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</si>
  <si>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</si>
  <si>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</si>
  <si>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</si>
  <si>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</si>
  <si>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</si>
  <si>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</si>
  <si>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</si>
  <si>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</si>
  <si>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</si>
  <si>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</si>
  <si>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</si>
  <si>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</si>
  <si>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</si>
  <si>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</si>
  <si>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</si>
  <si>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</si>
  <si>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</si>
  <si>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</si>
  <si>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</si>
  <si>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</si>
  <si>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</si>
  <si>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</si>
  <si>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</si>
  <si>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</si>
  <si>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</si>
  <si>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</si>
  <si>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</si>
  <si>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</si>
  <si>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</si>
  <si>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</si>
  <si>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</si>
  <si>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</si>
  <si>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</si>
  <si>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</si>
  <si>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</si>
  <si>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</si>
  <si>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</si>
  <si>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</si>
  <si>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</si>
  <si>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</si>
  <si>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</si>
  <si>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</si>
  <si>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</si>
  <si>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</si>
  <si>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</si>
  <si>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</si>
  <si>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</si>
  <si>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</si>
  <si>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</si>
  <si>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</si>
  <si>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</si>
  <si>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</si>
  <si>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</si>
  <si>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</si>
  <si>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</si>
  <si>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</si>
  <si>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</si>
  <si>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</si>
  <si>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</si>
  <si>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</si>
  <si>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</si>
  <si>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</si>
  <si>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</si>
  <si>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</si>
  <si>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</si>
  <si>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</si>
  <si>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</si>
  <si>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</si>
  <si>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</si>
  <si>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</si>
  <si>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</si>
  <si>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</si>
  <si>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</si>
  <si>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</si>
  <si>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</si>
  <si>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</si>
  <si>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</si>
  <si>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</si>
  <si>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</si>
  <si>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</si>
  <si>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</si>
  <si>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</si>
  <si>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</si>
  <si>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</si>
  <si>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</si>
  <si>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</si>
  <si>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</si>
  <si>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</si>
  <si>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</si>
  <si>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</si>
  <si>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</si>
  <si>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</si>
  <si>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</si>
  <si>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</si>
  <si>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</si>
  <si>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</si>
  <si>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</si>
  <si>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</si>
  <si>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</si>
  <si>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</si>
  <si>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</si>
  <si>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</si>
  <si>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</si>
  <si>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</si>
  <si>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</si>
  <si>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</si>
  <si>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</si>
  <si>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</si>
  <si>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</si>
  <si>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</si>
  <si>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</si>
  <si>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</si>
  <si>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</si>
  <si>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</si>
  <si>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</si>
  <si>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</si>
  <si>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</si>
  <si>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</si>
  <si>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</si>
  <si>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</si>
  <si>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</si>
  <si>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</si>
  <si>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</si>
  <si>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</si>
  <si>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</si>
  <si>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</si>
  <si>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</si>
  <si>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</si>
  <si>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</si>
  <si>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</si>
  <si>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</si>
  <si>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</si>
  <si>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</si>
  <si>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</si>
  <si>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</si>
  <si>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</si>
  <si>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</si>
  <si>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</si>
  <si>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</si>
  <si>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</si>
  <si>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</si>
  <si>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</si>
  <si>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</si>
  <si>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</si>
  <si>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</si>
  <si>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</si>
  <si>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</si>
  <si>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</si>
  <si>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</si>
  <si>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</si>
  <si>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</si>
  <si>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</si>
  <si>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</si>
  <si>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</si>
  <si>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</si>
  <si>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</si>
  <si>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</si>
  <si>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</si>
  <si>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</si>
  <si>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</si>
  <si>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</si>
  <si>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</si>
  <si>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</si>
  <si>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</si>
  <si>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</si>
  <si>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</si>
  <si>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</si>
  <si>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</si>
  <si>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</si>
  <si>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</si>
  <si>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</si>
  <si>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</si>
  <si>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</si>
  <si>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</si>
  <si>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</si>
  <si>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</si>
  <si>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</si>
  <si>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</si>
  <si>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</si>
  <si>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</si>
  <si>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</si>
  <si>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</si>
  <si>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</si>
  <si>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</si>
  <si>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</si>
  <si>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</si>
  <si>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</si>
  <si>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</si>
  <si>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</si>
  <si>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</si>
  <si>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</si>
  <si>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</si>
  <si>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</si>
  <si>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</si>
  <si>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</si>
  <si>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</si>
  <si>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</si>
  <si>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</si>
  <si>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</si>
  <si>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</si>
  <si>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</si>
  <si>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</si>
  <si>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</si>
  <si>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</si>
  <si>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</si>
  <si>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</si>
  <si>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</si>
  <si>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</si>
  <si>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</si>
  <si>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</si>
  <si>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</si>
  <si>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</si>
  <si>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</si>
  <si>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</si>
  <si>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</si>
  <si>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</si>
  <si>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</si>
  <si>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</si>
  <si>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</si>
  <si>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</si>
  <si>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</si>
  <si>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</si>
  <si>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</si>
  <si>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</si>
  <si>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</si>
  <si>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</si>
  <si>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</si>
  <si>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</si>
  <si>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</si>
  <si>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</si>
  <si>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</si>
  <si>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</si>
  <si>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</si>
  <si>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</si>
  <si>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</si>
  <si>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</si>
  <si>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</si>
  <si>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</si>
  <si>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</si>
  <si>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</si>
  <si>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</si>
  <si>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</si>
  <si>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</si>
  <si>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</si>
  <si>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</si>
  <si>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</si>
  <si>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</si>
  <si>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</si>
  <si>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</si>
  <si>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</si>
  <si>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</si>
  <si>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</si>
  <si>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</si>
  <si>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</si>
  <si>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</si>
  <si>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</si>
  <si>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</si>
  <si>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</si>
  <si>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</si>
  <si>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</si>
  <si>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</si>
  <si>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</si>
  <si>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</si>
  <si>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</si>
  <si>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</si>
  <si>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</si>
  <si>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</si>
  <si>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</si>
  <si>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</si>
  <si>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</si>
  <si>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</si>
  <si>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</si>
  <si>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</si>
  <si>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</si>
  <si>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</si>
  <si>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</si>
  <si>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</si>
  <si>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</si>
  <si>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</si>
  <si>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</si>
  <si>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</si>
  <si>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</si>
  <si>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</si>
  <si>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</si>
  <si>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</si>
  <si>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</si>
  <si>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</si>
  <si>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</si>
  <si>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</si>
  <si>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</si>
  <si>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</si>
  <si>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</si>
  <si>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</si>
  <si>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</si>
  <si>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</si>
  <si>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</si>
  <si>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</si>
  <si>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</si>
  <si>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</si>
  <si>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</si>
  <si>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</si>
  <si>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</si>
  <si>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</si>
  <si>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</si>
  <si>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</si>
  <si>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</si>
  <si>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</si>
  <si>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</si>
  <si>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</si>
  <si>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</si>
  <si>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</si>
  <si>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</si>
  <si>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</si>
  <si>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</si>
  <si>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</si>
  <si>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</si>
  <si>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</si>
  <si>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</si>
  <si>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</si>
  <si>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</si>
  <si>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</si>
  <si>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</si>
  <si>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</si>
  <si>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</si>
  <si>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</si>
  <si>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</si>
  <si>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</si>
  <si>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</si>
  <si>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</si>
  <si>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</si>
  <si>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</si>
  <si>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</si>
  <si>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</si>
  <si>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</si>
  <si>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</si>
  <si>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</si>
  <si>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</si>
  <si>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</si>
  <si>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</si>
  <si>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</si>
  <si>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</si>
  <si>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</si>
  <si>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</si>
  <si>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</si>
  <si>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</si>
  <si>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</si>
  <si>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</si>
  <si>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</si>
  <si>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</si>
  <si>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</si>
  <si>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</si>
  <si>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</si>
  <si>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</si>
  <si>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</si>
  <si>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</si>
  <si>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</si>
  <si>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</si>
  <si>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</si>
  <si>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</si>
  <si>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</si>
  <si>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</si>
  <si>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</si>
  <si>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</si>
  <si>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</si>
  <si>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</si>
  <si>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</si>
  <si>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</si>
  <si>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</si>
  <si>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</si>
  <si>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</si>
  <si>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</si>
  <si>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</si>
  <si>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</si>
  <si>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</si>
  <si>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</si>
  <si>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</si>
  <si>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</si>
  <si>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</si>
  <si>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</si>
  <si>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</si>
  <si>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</si>
  <si>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</si>
  <si>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</si>
  <si>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</si>
  <si>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</si>
  <si>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</si>
  <si>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</si>
  <si>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</si>
  <si>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</si>
  <si>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</si>
  <si>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</si>
  <si>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</si>
  <si>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</si>
  <si>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</si>
  <si>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</si>
  <si>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</si>
  <si>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</si>
  <si>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</si>
  <si>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</si>
  <si>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</si>
  <si>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</si>
  <si>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</si>
  <si>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</si>
  <si>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</si>
  <si>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</si>
  <si>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</si>
  <si>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</si>
  <si>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</si>
  <si>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</si>
  <si>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</si>
  <si>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</si>
  <si>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</si>
  <si>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</si>
  <si>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</si>
  <si>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</si>
  <si>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</si>
  <si>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</si>
  <si>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</si>
  <si>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</si>
  <si>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</si>
  <si>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</si>
  <si>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</si>
  <si>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</si>
  <si>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</si>
  <si>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</si>
  <si>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</si>
  <si>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</si>
  <si>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</si>
  <si>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</si>
  <si>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</si>
  <si>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</si>
  <si>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</si>
  <si>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</si>
  <si>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</si>
  <si>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</si>
  <si>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</si>
  <si>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</si>
  <si>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</si>
  <si>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</si>
  <si>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</si>
  <si>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</si>
  <si>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</si>
  <si>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</si>
  <si>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</si>
  <si>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</si>
  <si>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</si>
  <si>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</si>
  <si>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</si>
  <si>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</si>
  <si>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</si>
  <si>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</si>
  <si>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</si>
  <si>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</si>
  <si>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</si>
  <si>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</si>
  <si>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</si>
  <si>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</si>
  <si>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</si>
  <si>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</si>
  <si>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</si>
  <si>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</si>
  <si>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</si>
  <si>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</si>
  <si>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</si>
  <si>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</si>
  <si>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</si>
  <si>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</si>
  <si>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</si>
  <si>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</si>
  <si>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</si>
  <si>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</si>
  <si>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</si>
  <si>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</si>
  <si>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</si>
  <si>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</si>
  <si>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</si>
  <si>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</si>
  <si>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</si>
  <si>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</si>
  <si>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</si>
  <si>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</si>
  <si>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</si>
  <si>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</si>
  <si>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</si>
  <si>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</si>
  <si>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</si>
  <si>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</si>
  <si>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</si>
  <si>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</si>
  <si>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</si>
  <si>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</si>
  <si>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</si>
  <si>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</si>
  <si>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</si>
  <si>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</si>
  <si>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</si>
  <si>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</si>
  <si>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</si>
  <si>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</si>
  <si>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</si>
  <si>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</si>
  <si>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</si>
  <si>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</si>
  <si>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</si>
  <si>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</si>
  <si>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</si>
  <si>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</si>
  <si>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</si>
  <si>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</si>
  <si>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</si>
  <si>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</si>
  <si>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</si>
  <si>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</si>
  <si>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</si>
  <si>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</si>
  <si>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</si>
  <si>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</si>
  <si>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</si>
  <si>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</si>
  <si>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</si>
  <si>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</si>
  <si>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</si>
  <si>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</si>
  <si>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</si>
  <si>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</si>
  <si>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</si>
  <si>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</si>
  <si>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</si>
  <si>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</si>
  <si>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</si>
  <si>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</si>
  <si>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</si>
  <si>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</si>
  <si>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</si>
  <si>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</si>
  <si>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</si>
  <si>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</si>
  <si>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</si>
  <si>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</si>
  <si>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</si>
  <si>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</si>
  <si>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</si>
  <si>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</si>
  <si>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</si>
  <si>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</si>
  <si>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</si>
  <si>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</si>
  <si>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</si>
  <si>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</si>
  <si>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</si>
  <si>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</si>
  <si>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</si>
  <si>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</si>
  <si>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</si>
  <si>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</si>
  <si>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</si>
  <si>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</si>
  <si>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</si>
  <si>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</si>
  <si>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</si>
  <si>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</si>
  <si>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</si>
  <si>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</si>
  <si>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</si>
  <si>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</si>
  <si>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</si>
  <si>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</si>
  <si>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</si>
  <si>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</si>
  <si>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</si>
  <si>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</si>
  <si>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</si>
  <si>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</si>
  <si>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</si>
  <si>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</si>
  <si>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</si>
  <si>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</si>
  <si>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</si>
  <si>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</si>
  <si>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</si>
  <si>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</si>
  <si>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</si>
  <si>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</si>
  <si>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</si>
  <si>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</si>
  <si>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</si>
  <si>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</si>
  <si>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</si>
  <si>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</si>
  <si>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</si>
  <si>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</si>
  <si>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</si>
  <si>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</si>
  <si>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</si>
  <si>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</si>
  <si>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</si>
  <si>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</si>
  <si>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</si>
  <si>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</si>
  <si>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</si>
  <si>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</si>
  <si>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</si>
  <si>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</si>
  <si>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</si>
  <si>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</si>
  <si>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</si>
  <si>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</si>
  <si>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</si>
  <si>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</si>
  <si>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</si>
  <si>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</si>
  <si>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</si>
  <si>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</si>
  <si>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</si>
  <si>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</si>
  <si>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</si>
  <si>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</si>
  <si>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</si>
  <si>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</si>
  <si>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</si>
  <si>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</si>
  <si>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</si>
  <si>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</si>
  <si>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</si>
  <si>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</si>
  <si>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</si>
  <si>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</si>
  <si>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</si>
  <si>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</si>
  <si>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</si>
  <si>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</si>
  <si>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</si>
  <si>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</si>
  <si>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</si>
  <si>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</si>
  <si>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</si>
  <si>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</si>
  <si>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</si>
  <si>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</si>
  <si>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</si>
  <si>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</si>
  <si>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</si>
  <si>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</si>
  <si>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</si>
  <si>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</si>
  <si>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</si>
  <si>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</si>
  <si>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</si>
  <si>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</si>
  <si>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</si>
  <si>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</si>
  <si>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</si>
  <si>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</si>
  <si>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</si>
  <si>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</si>
  <si>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</si>
  <si>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</si>
  <si>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</si>
  <si>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</si>
  <si>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</si>
  <si>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</si>
  <si>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</si>
  <si>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</si>
  <si>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</si>
  <si>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</si>
  <si>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</si>
  <si>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</si>
  <si>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</si>
  <si>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</si>
  <si>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</si>
  <si>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</si>
  <si>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</si>
  <si>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</si>
  <si>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</si>
  <si>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</si>
  <si>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</si>
  <si>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</si>
  <si>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</si>
  <si>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</si>
  <si>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</si>
  <si>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</si>
  <si>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</si>
  <si>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</si>
  <si>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</si>
  <si>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</si>
  <si>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</si>
  <si>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</si>
  <si>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</si>
  <si>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</si>
  <si>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</si>
  <si>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</si>
  <si>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</si>
  <si>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</si>
  <si>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</si>
  <si>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</si>
  <si>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</si>
  <si>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</si>
  <si>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</si>
  <si>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</si>
  <si>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</si>
  <si>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</si>
  <si>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</si>
  <si>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</si>
  <si>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</si>
  <si>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</si>
  <si>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</si>
  <si>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</si>
  <si>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</si>
  <si>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</si>
  <si>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</si>
  <si>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</si>
  <si>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</si>
  <si>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</si>
  <si>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</si>
  <si>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</si>
  <si>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</si>
  <si>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</si>
  <si>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</si>
  <si>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</si>
  <si>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</si>
  <si>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</si>
  <si>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</si>
  <si>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</si>
  <si>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</si>
  <si>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</si>
  <si>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</si>
  <si>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</si>
  <si>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</si>
  <si>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</si>
  <si>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</si>
  <si>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</si>
  <si>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</si>
  <si>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</si>
  <si>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</si>
  <si>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</si>
  <si>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</si>
  <si>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</si>
  <si>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</si>
  <si>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</si>
  <si>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</si>
  <si>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</si>
  <si>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</si>
  <si>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</si>
  <si>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</si>
  <si>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</si>
  <si>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</si>
  <si>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</si>
  <si>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</si>
  <si>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</si>
  <si>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</si>
  <si>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</si>
  <si>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</si>
  <si>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</si>
  <si>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</si>
  <si>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</si>
  <si>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</si>
  <si>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</si>
  <si>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</si>
  <si>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</si>
  <si>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</si>
  <si>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</si>
  <si>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</si>
  <si>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</si>
  <si>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</si>
  <si>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</si>
  <si>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</si>
  <si>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</si>
  <si>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</si>
  <si>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</si>
  <si>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</si>
  <si>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</si>
  <si>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</si>
  <si>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</si>
  <si>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</si>
  <si>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</si>
  <si>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</si>
  <si>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</si>
  <si>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</si>
  <si>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</si>
  <si>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</si>
  <si>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</si>
  <si>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</si>
  <si>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</si>
  <si>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</si>
  <si>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</si>
  <si>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</si>
  <si>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</si>
  <si>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</si>
  <si>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</si>
  <si>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</si>
  <si>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</si>
  <si>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</si>
  <si>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</si>
  <si>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</si>
  <si>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</si>
  <si>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</si>
  <si>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</si>
  <si>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</si>
  <si>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</si>
  <si>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</si>
  <si>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</si>
  <si>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</si>
  <si>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</si>
  <si>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</si>
  <si>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</si>
  <si>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</si>
  <si>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</si>
  <si>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</si>
  <si>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</si>
  <si>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</si>
  <si>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</si>
  <si>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</si>
  <si>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</si>
  <si>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</si>
  <si>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</si>
  <si>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</si>
  <si>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</si>
  <si>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</si>
  <si>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</si>
  <si>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</si>
  <si>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</si>
  <si>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</si>
  <si>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</si>
  <si>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</si>
  <si>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</si>
  <si>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</si>
  <si>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</si>
  <si>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</si>
  <si>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</si>
  <si>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</si>
  <si>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</si>
  <si>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</si>
  <si>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</si>
  <si>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</si>
  <si>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</si>
  <si>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</si>
  <si>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</si>
  <si>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</si>
  <si>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</si>
  <si>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</si>
  <si>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</si>
  <si>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</si>
  <si>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</si>
  <si>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</si>
  <si>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</si>
  <si>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</si>
  <si>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</si>
  <si>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</si>
  <si>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</si>
  <si>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</si>
  <si>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</si>
  <si>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</si>
  <si>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</si>
  <si>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</si>
  <si>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</si>
  <si>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</si>
  <si>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</si>
  <si>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</si>
  <si>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</si>
  <si>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</si>
  <si>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</si>
  <si>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</si>
  <si>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</si>
  <si>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</si>
  <si>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</si>
  <si>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</si>
  <si>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</si>
  <si>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</si>
  <si>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</si>
  <si>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</si>
  <si>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</si>
  <si>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</si>
  <si>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</si>
  <si>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</si>
  <si>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</si>
  <si>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</si>
  <si>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</si>
  <si>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</si>
  <si>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</si>
  <si>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</si>
  <si>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</si>
  <si>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</si>
  <si>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</si>
  <si>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</si>
  <si>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</si>
  <si>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</si>
  <si>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</si>
  <si>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</si>
  <si>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</si>
  <si>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</si>
  <si>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</si>
  <si>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</si>
  <si>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</si>
  <si>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</si>
  <si>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</si>
  <si>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</si>
  <si>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</si>
  <si>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</si>
  <si>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</si>
  <si>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</si>
  <si>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</si>
  <si>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</si>
  <si>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</si>
  <si>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</si>
  <si>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</si>
  <si>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</si>
  <si>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</si>
  <si>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</si>
  <si>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</si>
  <si>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</si>
  <si>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</si>
  <si>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</si>
  <si>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</si>
  <si>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</si>
  <si>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</si>
  <si>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</si>
  <si>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</si>
  <si>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</si>
  <si>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</si>
  <si>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</si>
  <si>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</si>
  <si>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</si>
  <si>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</si>
  <si>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</si>
  <si>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</si>
  <si>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</si>
  <si>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</si>
  <si>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</si>
  <si>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</si>
  <si>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</si>
  <si>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</si>
  <si>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</si>
  <si>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</si>
  <si>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</si>
  <si>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</si>
  <si>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</si>
  <si>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</si>
  <si>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</si>
  <si>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</si>
  <si>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</si>
  <si>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</si>
  <si>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</si>
  <si>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</si>
  <si>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</si>
  <si>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</si>
  <si>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</si>
  <si>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</si>
  <si>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</si>
  <si>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</si>
  <si>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</si>
  <si>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</si>
  <si>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</si>
  <si>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</si>
  <si>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</si>
  <si>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</si>
  <si>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</si>
  <si>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</si>
  <si>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</si>
  <si>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</si>
  <si>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</si>
  <si>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</si>
  <si>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</si>
  <si>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</si>
  <si>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</si>
  <si>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</si>
  <si>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</si>
  <si>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</si>
  <si>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</si>
  <si>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</si>
  <si>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</si>
  <si>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</si>
  <si>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</si>
  <si>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</si>
  <si>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</si>
  <si>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</si>
  <si>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</si>
  <si>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</si>
  <si>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</si>
  <si>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</si>
  <si>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</si>
  <si>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</si>
  <si>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</si>
  <si>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</si>
  <si>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</si>
  <si>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</si>
  <si>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</si>
  <si>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</si>
  <si>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</si>
  <si>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</si>
  <si>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</si>
  <si>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</si>
  <si>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</si>
  <si>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</si>
  <si>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</si>
  <si>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</si>
  <si>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</si>
  <si>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</si>
  <si>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</si>
  <si>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</si>
  <si>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</si>
  <si>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</si>
  <si>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</si>
  <si>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</si>
  <si>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</si>
  <si>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</si>
  <si>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</si>
  <si>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</si>
  <si>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</si>
  <si>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</si>
  <si>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</si>
  <si>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</si>
  <si>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</si>
  <si>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</si>
  <si>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</si>
  <si>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</si>
  <si>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</si>
  <si>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</si>
  <si>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</si>
  <si>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</si>
  <si>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</si>
  <si>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</si>
  <si>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</si>
  <si>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</si>
  <si>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</si>
  <si>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</si>
  <si>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</si>
  <si>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</si>
  <si>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</si>
  <si>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</si>
  <si>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</si>
  <si>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</si>
  <si>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</si>
  <si>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</si>
  <si>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</si>
  <si>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</si>
  <si>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</si>
  <si>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</si>
  <si>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</si>
  <si>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</si>
  <si>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</si>
  <si>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</si>
  <si>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</si>
  <si>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</si>
  <si>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</si>
  <si>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</si>
  <si>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</si>
  <si>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</si>
  <si>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</si>
  <si>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</si>
  <si>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</si>
  <si>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</si>
  <si>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</si>
  <si>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</si>
  <si>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</si>
  <si>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</si>
  <si>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</si>
  <si>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</si>
  <si>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</si>
  <si>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</si>
  <si>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</si>
  <si>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</si>
  <si>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</si>
  <si>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</si>
  <si>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</si>
  <si>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</si>
  <si>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</si>
  <si>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</si>
  <si>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</si>
  <si>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</si>
  <si>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</si>
  <si>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</si>
  <si>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</si>
  <si>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</si>
  <si>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</si>
  <si>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</si>
  <si>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</si>
  <si>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</si>
  <si>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</si>
  <si>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</si>
  <si>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</si>
  <si>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</si>
  <si>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</si>
  <si>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</si>
  <si>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</si>
  <si>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</si>
  <si>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</si>
  <si>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</si>
  <si>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</si>
  <si>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</si>
  <si>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</si>
  <si>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</si>
  <si>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</si>
  <si>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</si>
  <si>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</si>
  <si>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</si>
  <si>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</si>
  <si>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</si>
  <si>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</si>
  <si>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</si>
  <si>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</si>
  <si>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</si>
  <si>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</si>
  <si>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</si>
  <si>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</si>
  <si>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</si>
  <si>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</si>
  <si>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</si>
  <si>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</si>
  <si>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</si>
  <si>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</si>
  <si>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</si>
  <si>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</si>
  <si>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</si>
  <si>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</si>
  <si>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</si>
  <si>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</si>
  <si>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</si>
  <si>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</si>
  <si>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</si>
  <si>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</si>
  <si>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</si>
  <si>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</si>
  <si>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</si>
  <si>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</si>
  <si>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</si>
  <si>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</si>
  <si>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</si>
  <si>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</si>
  <si>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</si>
  <si>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</si>
  <si>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</si>
  <si>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</si>
  <si>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</si>
  <si>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</si>
  <si>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</si>
  <si>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</si>
  <si>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</si>
  <si>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</si>
  <si>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</si>
  <si>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</si>
  <si>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</si>
  <si>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</si>
  <si>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</si>
  <si>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</si>
  <si>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</si>
  <si>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</si>
  <si>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</si>
  <si>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</si>
  <si>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</si>
  <si>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</si>
  <si>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</si>
  <si>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</si>
  <si>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</si>
  <si>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</si>
  <si>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</si>
  <si>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</si>
  <si>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</si>
  <si>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</si>
  <si>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</si>
  <si>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</si>
  <si>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</si>
  <si>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</si>
  <si>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</si>
  <si>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</si>
  <si>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</si>
  <si>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</si>
  <si>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</si>
  <si>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</si>
  <si>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</si>
  <si>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</si>
  <si>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</si>
  <si>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</si>
  <si>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</si>
  <si>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</si>
  <si>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</si>
  <si>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</si>
  <si>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</si>
  <si>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</si>
  <si>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</si>
  <si>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</si>
  <si>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</si>
  <si>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</si>
  <si>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</si>
  <si>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</si>
  <si>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</si>
  <si>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</si>
  <si>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</si>
  <si>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</si>
  <si>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</si>
  <si>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</si>
  <si>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</si>
  <si>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</si>
  <si>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</si>
  <si>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</si>
  <si>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</si>
  <si>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</si>
  <si>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</si>
  <si>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</si>
  <si>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</si>
  <si>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</si>
  <si>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</si>
  <si>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</si>
  <si>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</si>
  <si>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</si>
  <si>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</si>
  <si>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</si>
  <si>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</si>
  <si>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</si>
  <si>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</si>
  <si>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</si>
  <si>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</si>
  <si>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</si>
  <si>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</si>
  <si>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</si>
  <si>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</si>
  <si>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</si>
  <si>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</si>
  <si>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</si>
  <si>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</si>
  <si>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</si>
  <si>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</si>
  <si>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</si>
  <si>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</si>
  <si>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</si>
  <si>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</si>
  <si>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</si>
  <si>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</si>
  <si>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</si>
  <si>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</si>
  <si>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</si>
  <si>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</si>
  <si>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</si>
  <si>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</si>
  <si>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</si>
  <si>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</si>
  <si>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</si>
  <si>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</si>
  <si>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</si>
  <si>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</si>
  <si>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</si>
  <si>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</si>
  <si>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</si>
  <si>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</si>
  <si>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</si>
  <si>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</si>
  <si>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</si>
  <si>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</si>
  <si>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</si>
  <si>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</si>
  <si>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</si>
  <si>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</si>
  <si>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</si>
  <si>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</si>
  <si>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</si>
  <si>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</si>
  <si>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</si>
  <si>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</si>
  <si>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</si>
  <si>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</si>
  <si>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</si>
  <si>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</si>
  <si>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</si>
  <si>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</si>
  <si>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</si>
  <si>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</si>
  <si>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</si>
  <si>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</si>
  <si>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</si>
  <si>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</si>
  <si>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</si>
  <si>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</si>
  <si>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</si>
  <si>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</si>
  <si>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</si>
  <si>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</si>
  <si>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</si>
  <si>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</si>
  <si>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</si>
  <si>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</si>
  <si>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</si>
  <si>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</si>
  <si>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</si>
  <si>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</si>
  <si>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</si>
  <si>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</si>
  <si>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</si>
  <si>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</si>
  <si>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</si>
  <si>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</si>
  <si>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</si>
  <si>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</si>
  <si>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</si>
  <si>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</si>
  <si>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</si>
  <si>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</si>
  <si>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</si>
  <si>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</si>
  <si>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</si>
  <si>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</si>
  <si>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</si>
  <si>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</si>
  <si>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</si>
  <si>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</si>
  <si>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</si>
  <si>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</si>
  <si>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</si>
  <si>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</si>
  <si>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</si>
  <si>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</si>
  <si>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</si>
  <si>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</si>
  <si>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</si>
  <si>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</si>
  <si>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</si>
  <si>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</si>
  <si>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</si>
  <si>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</si>
  <si>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</si>
  <si>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</si>
  <si>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</si>
  <si>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</si>
  <si>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</si>
  <si>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</si>
  <si>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</si>
  <si>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</si>
  <si>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</si>
  <si>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</si>
  <si>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</si>
  <si>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</si>
  <si>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</si>
  <si>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</si>
  <si>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</si>
  <si>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</si>
  <si>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</si>
  <si>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</si>
  <si>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</si>
  <si>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</si>
  <si>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</si>
  <si>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</si>
  <si>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</si>
  <si>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</si>
  <si>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</si>
  <si>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</si>
  <si>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</si>
  <si>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</si>
  <si>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</si>
  <si>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</si>
  <si>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</si>
  <si>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</si>
  <si>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</si>
  <si>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</si>
  <si>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</si>
  <si>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</si>
  <si>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</si>
  <si>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</si>
  <si>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</si>
  <si>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</si>
  <si>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</si>
  <si>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</si>
  <si>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</si>
  <si>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</si>
  <si>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</si>
  <si>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</si>
  <si>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</si>
  <si>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</si>
  <si>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</si>
  <si>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</si>
  <si>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</si>
  <si>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</si>
  <si>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</si>
  <si>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</si>
  <si>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</si>
  <si>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</si>
  <si>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</si>
  <si>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</si>
  <si>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</si>
  <si>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</si>
  <si>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</si>
  <si>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</si>
  <si>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</si>
  <si>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</si>
  <si>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</si>
  <si>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</si>
  <si>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</si>
  <si>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</si>
  <si>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</si>
  <si>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</si>
  <si>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</si>
  <si>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</si>
  <si>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</si>
  <si>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</si>
  <si>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</si>
  <si>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</si>
  <si>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</si>
  <si>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</si>
  <si>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</si>
  <si>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</si>
  <si>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</si>
  <si>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</si>
  <si>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</si>
  <si>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</si>
  <si>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</si>
  <si>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</si>
  <si>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</si>
  <si>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</si>
  <si>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</si>
  <si>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</si>
  <si>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</si>
  <si>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</si>
  <si>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</si>
  <si>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</si>
  <si>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</si>
  <si>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</si>
  <si>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</si>
  <si>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</si>
  <si>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</si>
  <si>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</si>
  <si>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</si>
  <si>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</si>
  <si>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</si>
  <si>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</si>
  <si>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</si>
  <si>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</si>
  <si>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</si>
  <si>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</si>
  <si>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</si>
  <si>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</si>
  <si>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</si>
  <si>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</si>
  <si>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</si>
  <si>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</si>
  <si>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</si>
  <si>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</si>
  <si>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</si>
  <si>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</si>
  <si>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</si>
  <si>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</si>
  <si>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</si>
  <si>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</si>
  <si>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</si>
  <si>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</si>
  <si>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</si>
  <si>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</si>
  <si>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</si>
  <si>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</si>
  <si>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</si>
  <si>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</si>
  <si>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</si>
  <si>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</si>
  <si>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</si>
  <si>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</si>
  <si>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</si>
  <si>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</si>
  <si>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</si>
  <si>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</si>
  <si>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</si>
  <si>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</si>
  <si>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</si>
  <si>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</si>
  <si>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</si>
  <si>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</si>
  <si>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</si>
  <si>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</si>
  <si>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</si>
  <si>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</si>
  <si>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</si>
  <si>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</si>
  <si>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</si>
  <si>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</si>
  <si>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</si>
  <si>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</si>
  <si>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</si>
  <si>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</si>
  <si>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</si>
  <si>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</si>
  <si>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</si>
  <si>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</si>
  <si>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</si>
  <si>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</si>
  <si>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</si>
  <si>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</si>
  <si>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</si>
  <si>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</si>
  <si>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</si>
  <si>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</si>
  <si>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</si>
  <si>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</si>
  <si>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</si>
  <si>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</si>
  <si>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</si>
  <si>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</si>
  <si>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</si>
  <si>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</si>
  <si>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</si>
  <si>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</si>
  <si>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</si>
  <si>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</si>
  <si>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</si>
  <si>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</si>
  <si>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</si>
  <si>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</si>
  <si>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</si>
  <si>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</si>
  <si>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</si>
  <si>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</si>
  <si>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</si>
  <si>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</si>
  <si>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</si>
  <si>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</si>
  <si>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</si>
  <si>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</si>
  <si>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</si>
  <si>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</si>
  <si>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</si>
  <si>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</si>
  <si>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</si>
  <si>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</si>
  <si>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</si>
  <si>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</si>
  <si>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</si>
  <si>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</si>
  <si>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</si>
  <si>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</si>
  <si>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</si>
  <si>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</si>
  <si>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</si>
  <si>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</si>
  <si>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</si>
  <si>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</si>
  <si>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</si>
  <si>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</si>
  <si>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</si>
  <si>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</si>
  <si>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</si>
  <si>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</si>
  <si>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</si>
  <si>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</si>
  <si>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</si>
  <si>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</si>
  <si>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</si>
  <si>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</si>
  <si>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</si>
  <si>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</si>
  <si>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</si>
  <si>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</si>
  <si>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</si>
  <si>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</si>
  <si>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</si>
  <si>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</si>
  <si>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</si>
  <si>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</si>
  <si>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</si>
  <si>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</si>
  <si>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</si>
  <si>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</si>
  <si>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</si>
  <si>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</si>
  <si>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</si>
  <si>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</si>
  <si>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</si>
  <si>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</si>
  <si>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</si>
  <si>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</si>
  <si>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</si>
  <si>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</si>
  <si>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</si>
  <si>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</si>
  <si>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</si>
  <si>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</si>
  <si>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</si>
  <si>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</si>
  <si>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</si>
  <si>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</si>
  <si>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</si>
  <si>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</si>
  <si>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</si>
  <si>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</si>
  <si>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</si>
  <si>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</si>
  <si>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</si>
  <si>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</si>
  <si>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</si>
  <si>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</si>
  <si>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</si>
  <si>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</si>
  <si>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</si>
  <si>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</si>
  <si>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</si>
  <si>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</si>
  <si>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</si>
  <si>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</si>
  <si>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</si>
  <si>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</si>
  <si>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</si>
  <si>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</si>
  <si>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</si>
  <si>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</si>
  <si>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</si>
  <si>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</si>
  <si>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</si>
  <si>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</si>
  <si>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</si>
  <si>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</si>
  <si>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</si>
  <si>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</si>
  <si>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</si>
  <si>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</si>
  <si>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</si>
  <si>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</si>
  <si>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</si>
  <si>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</si>
  <si>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</si>
  <si>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</si>
  <si>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</si>
  <si>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</si>
  <si>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</si>
  <si>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</si>
  <si>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</si>
  <si>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</si>
  <si>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</si>
  <si>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</si>
  <si>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</si>
  <si>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</si>
  <si>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</si>
  <si>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</si>
  <si>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</si>
  <si>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</si>
  <si>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</si>
  <si>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</si>
  <si>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</si>
  <si>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</si>
  <si>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</si>
  <si>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</si>
  <si>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</si>
  <si>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</si>
  <si>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</si>
  <si>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</si>
  <si>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</si>
  <si>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</si>
  <si>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</si>
  <si>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</si>
  <si>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</si>
  <si>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</si>
  <si>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</si>
  <si>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</si>
  <si>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</si>
  <si>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</si>
  <si>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</si>
  <si>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</si>
  <si>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</si>
  <si>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</si>
  <si>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</si>
  <si>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</si>
  <si>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</si>
  <si>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</si>
  <si>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</si>
  <si>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</si>
  <si>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</si>
  <si>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</si>
  <si>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</si>
  <si>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</si>
  <si>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</si>
  <si>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</si>
  <si>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</si>
  <si>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</si>
  <si>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</si>
  <si>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</si>
  <si>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</si>
  <si>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</si>
  <si>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</si>
  <si>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</si>
  <si>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</si>
  <si>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</si>
  <si>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</si>
  <si>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</si>
  <si>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</si>
  <si>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</si>
  <si>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</si>
  <si>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</si>
  <si>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</si>
  <si>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</si>
  <si>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</si>
  <si>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</si>
  <si>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</si>
  <si>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</si>
  <si>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</si>
  <si>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</si>
  <si>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</si>
  <si>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</si>
  <si>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</si>
  <si>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</si>
  <si>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</si>
  <si>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</si>
  <si>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</si>
  <si>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</si>
  <si>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</si>
  <si>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</si>
  <si>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</si>
  <si>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</si>
  <si>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</si>
  <si>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</si>
  <si>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</si>
  <si>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</si>
  <si>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</si>
  <si>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</si>
  <si>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</si>
  <si>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</si>
  <si>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</si>
  <si>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</si>
  <si>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</si>
  <si>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</si>
  <si>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</si>
  <si>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</si>
  <si>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</si>
  <si>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</si>
  <si>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</si>
  <si>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</si>
  <si>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</si>
  <si>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</si>
  <si>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</si>
  <si>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</si>
  <si>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</si>
  <si>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</si>
  <si>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</si>
  <si>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</si>
  <si>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</si>
  <si>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</si>
  <si>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</si>
  <si>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</si>
  <si>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</si>
  <si>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</si>
  <si>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</si>
  <si>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</si>
  <si>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</si>
  <si>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</si>
  <si>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</si>
  <si>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</si>
  <si>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</si>
  <si>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</si>
  <si>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</si>
  <si>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</si>
  <si>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</si>
  <si>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</si>
  <si>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</si>
  <si>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</si>
  <si>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</si>
  <si>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</si>
  <si>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</si>
  <si>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</si>
  <si>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</si>
  <si>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</si>
  <si>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</si>
  <si>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</si>
  <si>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</si>
  <si>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</si>
  <si>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</si>
  <si>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</si>
  <si>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</si>
  <si>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</si>
  <si>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</si>
  <si>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</si>
  <si>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</si>
  <si>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</si>
  <si>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</si>
  <si>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</si>
  <si>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</si>
  <si>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</si>
  <si>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</si>
  <si>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</si>
  <si>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</si>
  <si>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</si>
  <si>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</si>
  <si>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</si>
  <si>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</si>
  <si>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</si>
  <si>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</si>
  <si>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</si>
  <si>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</si>
  <si>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</si>
  <si>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</si>
  <si>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</si>
  <si>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</si>
  <si>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</si>
  <si>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</si>
  <si>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</si>
  <si>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</si>
  <si>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</si>
  <si>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</si>
  <si>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</si>
  <si>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</si>
  <si>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</si>
  <si>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</si>
  <si>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</si>
  <si>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</si>
  <si>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</si>
  <si>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</si>
  <si>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</si>
  <si>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</si>
  <si>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</si>
  <si>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</si>
  <si>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</si>
  <si>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</si>
  <si>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</si>
  <si>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</si>
  <si>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</si>
  <si>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</si>
  <si>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</si>
  <si>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</si>
  <si>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</si>
  <si>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</si>
  <si>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</si>
  <si>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</si>
  <si>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</si>
  <si>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</si>
  <si>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</si>
  <si>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</si>
  <si>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</si>
  <si>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</si>
  <si>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</si>
  <si>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</si>
  <si>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</si>
  <si>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</si>
  <si>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</si>
  <si>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</si>
  <si>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</si>
  <si>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</si>
  <si>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</si>
  <si>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</si>
  <si>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</si>
  <si>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</si>
  <si>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</si>
  <si>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</si>
  <si>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</si>
  <si>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</si>
  <si>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</si>
  <si>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</si>
  <si>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</si>
  <si>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</si>
  <si>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</si>
  <si>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</si>
  <si>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</si>
  <si>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</si>
  <si>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</si>
  <si>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</si>
  <si>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</si>
  <si>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</si>
  <si>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</si>
  <si>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</si>
  <si>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</si>
  <si>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</si>
  <si>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</si>
  <si>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</si>
  <si>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</si>
  <si>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</si>
  <si>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</si>
  <si>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</si>
  <si>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</si>
  <si>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</si>
  <si>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</si>
  <si>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</si>
  <si>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</si>
  <si>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</si>
  <si>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</si>
  <si>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</si>
  <si>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</si>
  <si>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</si>
  <si>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</si>
  <si>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</si>
  <si>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</si>
  <si>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</si>
  <si>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</si>
  <si>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</si>
  <si>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</si>
  <si>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</si>
  <si>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</si>
  <si>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</si>
  <si>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</si>
  <si>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</si>
  <si>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</si>
  <si>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</si>
  <si>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</si>
  <si>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</si>
  <si>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</si>
  <si>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</si>
  <si>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</si>
  <si>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</si>
  <si>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</si>
  <si>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</si>
  <si>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</si>
  <si>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</si>
  <si>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</si>
  <si>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</si>
  <si>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</si>
  <si>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</si>
  <si>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</si>
  <si>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</si>
  <si>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</si>
  <si>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</si>
  <si>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</si>
  <si>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</si>
  <si>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</si>
  <si>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</si>
  <si>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</si>
  <si>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</si>
  <si>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</si>
  <si>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</si>
  <si>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</si>
  <si>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</si>
  <si>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</si>
  <si>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</si>
  <si>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</si>
  <si>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</si>
  <si>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</si>
  <si>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</si>
  <si>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</si>
  <si>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</si>
  <si>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</si>
  <si>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</si>
  <si>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</si>
  <si>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</si>
  <si>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</si>
  <si>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</si>
  <si>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</si>
  <si>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</si>
  <si>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</si>
  <si>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</si>
  <si>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</si>
  <si>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</si>
  <si>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</si>
  <si>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</si>
  <si>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</si>
  <si>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</si>
  <si>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</si>
  <si>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</si>
  <si>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</si>
  <si>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</si>
  <si>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</si>
  <si>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</si>
  <si>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</si>
  <si>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</si>
  <si>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</si>
  <si>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</si>
  <si>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</si>
  <si>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</si>
  <si>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</si>
  <si>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</si>
  <si>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</si>
  <si>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</si>
  <si>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</si>
  <si>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</si>
  <si>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</si>
  <si>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</si>
  <si>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</si>
  <si>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</si>
  <si>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</si>
  <si>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</si>
  <si>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</si>
  <si>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</si>
  <si>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</si>
  <si>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</si>
  <si>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</si>
  <si>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</si>
  <si>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</si>
  <si>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</si>
  <si>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</si>
  <si>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</si>
  <si>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</si>
  <si>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</si>
  <si>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</si>
  <si>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</si>
  <si>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</si>
  <si>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</si>
  <si>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</si>
  <si>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</si>
  <si>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</si>
  <si>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</si>
  <si>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</si>
  <si>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</si>
  <si>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</si>
  <si>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</si>
  <si>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</si>
  <si>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</si>
  <si>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</si>
  <si>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</si>
  <si>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</si>
  <si>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</si>
  <si>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</si>
  <si>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</si>
  <si>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</si>
  <si>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</si>
  <si>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</si>
  <si>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</si>
  <si>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</si>
  <si>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</si>
  <si>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</si>
  <si>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</si>
  <si>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</si>
  <si>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</si>
  <si>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</si>
  <si>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</si>
  <si>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</si>
  <si>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</si>
  <si>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</si>
  <si>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</si>
  <si>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</si>
  <si>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</si>
  <si>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</si>
  <si>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</si>
  <si>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</si>
  <si>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</si>
  <si>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</si>
  <si>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</si>
  <si>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</si>
  <si>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</si>
  <si>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</si>
  <si>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</si>
  <si>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</si>
  <si>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</si>
  <si>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</si>
  <si>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</si>
  <si>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</si>
  <si>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</si>
  <si>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</si>
  <si>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</si>
  <si>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</si>
  <si>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</si>
  <si>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</si>
  <si>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</si>
  <si>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</si>
  <si>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</si>
  <si>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</si>
  <si>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</si>
  <si>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</si>
  <si>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</si>
  <si>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</si>
  <si>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</si>
  <si>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</si>
  <si>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</si>
  <si>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</si>
  <si>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</si>
  <si>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</si>
  <si>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</si>
  <si>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</si>
  <si>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</si>
  <si>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</si>
  <si>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</si>
  <si>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</si>
  <si>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</si>
  <si>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</si>
  <si>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</si>
  <si>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</si>
  <si>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</si>
  <si>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</si>
  <si>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</si>
  <si>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</si>
  <si>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</si>
  <si>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</si>
  <si>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</si>
  <si>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</si>
  <si>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</si>
  <si>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</si>
  <si>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</si>
  <si>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</si>
  <si>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</si>
  <si>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</si>
  <si>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</si>
  <si>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</si>
  <si>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</si>
  <si>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</si>
  <si>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</si>
  <si>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</si>
  <si>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</si>
  <si>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</si>
  <si>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</si>
  <si>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</si>
  <si>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</si>
  <si>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</si>
  <si>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</si>
  <si>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</si>
  <si>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</si>
  <si>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</si>
  <si>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</si>
  <si>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</si>
  <si>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</si>
  <si>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</si>
  <si>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</si>
  <si>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</si>
  <si>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</si>
  <si>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</si>
  <si>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</si>
  <si>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</si>
  <si>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</si>
  <si>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</si>
  <si>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</si>
  <si>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</si>
  <si>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</si>
  <si>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</si>
  <si>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</si>
  <si>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</si>
  <si>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</si>
  <si>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</si>
  <si>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</si>
  <si>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</si>
  <si>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</si>
  <si>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</si>
  <si>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</si>
  <si>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</si>
  <si>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</si>
  <si>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</si>
  <si>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</si>
  <si>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</si>
  <si>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</si>
  <si>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</si>
  <si>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</si>
  <si>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</si>
  <si>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</si>
  <si>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</si>
  <si>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</si>
  <si>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</si>
  <si>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</si>
  <si>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</si>
  <si>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</si>
  <si>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</si>
  <si>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</si>
  <si>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</si>
  <si>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</si>
  <si>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</si>
  <si>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</si>
  <si>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</si>
  <si>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</si>
  <si>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</si>
  <si>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</si>
  <si>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</si>
  <si>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</si>
  <si>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</si>
  <si>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</si>
  <si>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</si>
  <si>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</si>
  <si>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</si>
  <si>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</si>
  <si>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</si>
  <si>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</si>
  <si>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</si>
  <si>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</si>
  <si>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</si>
  <si>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</si>
  <si>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</si>
  <si>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</si>
  <si>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</si>
  <si>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</si>
  <si>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</si>
  <si>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</si>
  <si>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</si>
  <si>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</si>
  <si>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</si>
  <si>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</si>
  <si>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</si>
  <si>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</si>
  <si>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</si>
  <si>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</si>
  <si>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</si>
  <si>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</si>
  <si>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</si>
  <si>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</si>
  <si>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</si>
  <si>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</si>
  <si>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</si>
  <si>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</si>
  <si>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</si>
  <si>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</si>
  <si>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</si>
  <si>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</si>
  <si>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</si>
  <si>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</si>
  <si>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</si>
  <si>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</si>
  <si>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</si>
  <si>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</si>
  <si>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</si>
  <si>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</si>
  <si>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</si>
  <si>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</si>
  <si>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</si>
  <si>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</si>
  <si>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</si>
  <si>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</si>
  <si>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</si>
  <si>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</si>
  <si>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</si>
  <si>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</si>
  <si>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</si>
  <si>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</si>
  <si>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</si>
  <si>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</si>
  <si>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</si>
  <si>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</si>
  <si>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</si>
  <si>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</si>
  <si>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</si>
  <si>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</si>
  <si>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</si>
  <si>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</si>
  <si>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</si>
  <si>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</si>
  <si>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</si>
  <si>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</si>
  <si>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</si>
  <si>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</si>
  <si>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</si>
  <si>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</si>
  <si>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</si>
  <si>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</si>
  <si>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</si>
  <si>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</si>
  <si>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</si>
  <si>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</si>
  <si>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</si>
  <si>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</si>
  <si>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</si>
  <si>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</si>
  <si>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</si>
  <si>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</si>
  <si>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</si>
  <si>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</si>
  <si>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</si>
  <si>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</si>
  <si>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</si>
  <si>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</si>
  <si>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</si>
  <si>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</si>
  <si>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</si>
  <si>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</si>
  <si>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</si>
  <si>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</si>
  <si>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</si>
  <si>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</si>
  <si>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</si>
  <si>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</si>
  <si>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</si>
  <si>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</si>
  <si>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</si>
  <si>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</si>
  <si>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</si>
  <si>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</si>
  <si>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</si>
  <si>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</si>
  <si>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</si>
  <si>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</si>
  <si>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</si>
  <si>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</si>
  <si>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</si>
  <si>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</si>
  <si>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</si>
  <si>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</si>
  <si>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</si>
  <si>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</si>
  <si>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</si>
  <si>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</si>
  <si>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</si>
  <si>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</si>
  <si>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</si>
  <si>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</si>
  <si>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</si>
  <si>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</si>
  <si>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</si>
  <si>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</si>
  <si>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</si>
  <si>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</si>
  <si>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</si>
  <si>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</si>
  <si>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</si>
  <si>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</si>
  <si>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</si>
  <si>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</si>
  <si>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</si>
  <si>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</si>
  <si>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</si>
  <si>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</si>
  <si>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</si>
  <si>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</si>
  <si>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</si>
  <si>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</si>
  <si>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</si>
  <si>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</si>
  <si>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</si>
  <si>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</si>
  <si>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</si>
  <si>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</si>
  <si>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</si>
  <si>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</si>
  <si>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</si>
  <si>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</si>
  <si>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</si>
  <si>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</si>
  <si>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</si>
  <si>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</si>
  <si>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</si>
  <si>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</si>
  <si>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</si>
  <si>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</si>
  <si>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</si>
  <si>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</si>
  <si>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</si>
  <si>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</si>
  <si>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</si>
  <si>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</si>
  <si>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</si>
  <si>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</si>
  <si>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</si>
  <si>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</si>
  <si>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</si>
  <si>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</si>
  <si>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</si>
  <si>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</si>
  <si>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</si>
  <si>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</si>
  <si>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</si>
  <si>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</si>
  <si>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</si>
  <si>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</si>
  <si>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</si>
  <si>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</si>
  <si>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</si>
  <si>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</si>
  <si>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</si>
  <si>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</si>
  <si>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</si>
  <si>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</si>
  <si>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</si>
  <si>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</si>
  <si>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</si>
  <si>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</si>
  <si>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</si>
  <si>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</si>
  <si>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</si>
  <si>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</si>
  <si>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</si>
  <si>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</si>
  <si>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</si>
  <si>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</si>
  <si>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</si>
  <si>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</si>
  <si>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</si>
  <si>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</si>
  <si>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</si>
  <si>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</si>
  <si>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</si>
  <si>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</si>
  <si>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</si>
  <si>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</si>
  <si>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</si>
  <si>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</si>
  <si>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</si>
  <si>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</si>
  <si>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</si>
  <si>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</si>
  <si>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</si>
  <si>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</si>
  <si>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</si>
  <si>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</si>
  <si>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</si>
  <si>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</si>
  <si>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</si>
  <si>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</si>
  <si>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</si>
  <si>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</si>
  <si>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</si>
  <si>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</si>
  <si>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</si>
  <si>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</si>
  <si>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</si>
  <si>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</si>
  <si>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</si>
  <si>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</si>
  <si>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</si>
  <si>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</si>
  <si>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</si>
  <si>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</si>
  <si>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</si>
  <si>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</si>
  <si>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</si>
  <si>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</si>
  <si>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</si>
  <si>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</si>
  <si>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</si>
  <si>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</si>
  <si>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</si>
  <si>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</si>
  <si>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</si>
  <si>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</si>
  <si>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</si>
  <si>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</si>
  <si>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</si>
  <si>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</si>
  <si>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</si>
  <si>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</si>
  <si>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</si>
  <si>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</si>
  <si>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</si>
  <si>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</si>
  <si>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</si>
  <si>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</si>
  <si>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</si>
  <si>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</si>
  <si>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</si>
  <si>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</si>
  <si>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</si>
  <si>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</si>
  <si>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</si>
  <si>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</si>
  <si>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</si>
  <si>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</si>
  <si>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</si>
  <si>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</si>
  <si>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</si>
  <si>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</si>
  <si>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</si>
  <si>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</si>
  <si>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</si>
  <si>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</si>
  <si>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</si>
  <si>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</si>
  <si>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</si>
  <si>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</si>
  <si>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</si>
  <si>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</si>
  <si>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</si>
  <si>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</si>
  <si>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</si>
  <si>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</si>
  <si>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</si>
  <si>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</si>
  <si>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</si>
  <si>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</si>
  <si>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</si>
  <si>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</si>
  <si>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</si>
  <si>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</si>
  <si>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</si>
  <si>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</si>
  <si>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</si>
  <si>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</si>
  <si>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</si>
  <si>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</si>
  <si>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</si>
  <si>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</si>
  <si>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</si>
  <si>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</si>
  <si>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</si>
  <si>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</si>
  <si>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</si>
  <si>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</si>
  <si>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</si>
  <si>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</si>
  <si>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</si>
  <si>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</si>
  <si>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</si>
  <si>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</si>
  <si>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</si>
  <si>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</si>
  <si>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</si>
  <si>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</si>
  <si>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</si>
  <si>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</si>
  <si>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</si>
  <si>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</si>
  <si>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</si>
  <si>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</si>
  <si>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</si>
  <si>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</si>
  <si>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</si>
  <si>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</si>
  <si>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</si>
  <si>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</si>
  <si>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</si>
  <si>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</si>
  <si>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</si>
  <si>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</si>
  <si>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</si>
  <si>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</si>
  <si>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</si>
  <si>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</si>
  <si>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</si>
  <si>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</si>
  <si>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</si>
  <si>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</si>
  <si>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</si>
  <si>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</si>
  <si>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</si>
  <si>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</si>
  <si>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</si>
  <si>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</si>
  <si>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</si>
  <si>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</si>
  <si>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</si>
  <si>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</si>
  <si>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</si>
  <si>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</si>
  <si>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</si>
  <si>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</si>
  <si>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</si>
  <si>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</si>
  <si>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</si>
  <si>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</si>
  <si>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</si>
  <si>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</si>
  <si>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</si>
  <si>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</si>
  <si>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</si>
  <si>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</si>
  <si>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</si>
  <si>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</si>
  <si>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</si>
  <si>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</si>
  <si>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</si>
  <si>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</si>
  <si>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</si>
  <si>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</si>
  <si>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</si>
  <si>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</si>
  <si>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</si>
  <si>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</si>
  <si>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</si>
  <si>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</si>
  <si>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</si>
  <si>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</si>
  <si>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</si>
  <si>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</si>
  <si>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</si>
  <si>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</si>
  <si>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</si>
  <si>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</si>
  <si>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</si>
  <si>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</si>
  <si>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</si>
  <si>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</si>
  <si>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</si>
  <si>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</si>
  <si>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</si>
  <si>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</si>
  <si>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</si>
  <si>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</si>
  <si>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</si>
  <si>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</si>
  <si>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</si>
  <si>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</si>
  <si>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</si>
  <si>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</si>
  <si>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</si>
  <si>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</si>
  <si>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</si>
  <si>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</si>
  <si>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</si>
  <si>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</si>
  <si>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</si>
  <si>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</si>
  <si>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</si>
  <si>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</si>
  <si>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</si>
  <si>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</si>
  <si>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</si>
  <si>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</si>
  <si>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</si>
  <si>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</si>
  <si>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</si>
  <si>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</si>
  <si>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</si>
  <si>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</si>
  <si>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</si>
  <si>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</si>
  <si>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</si>
  <si>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</si>
  <si>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</si>
  <si>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</si>
  <si>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</si>
  <si>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</si>
  <si>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</si>
  <si>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</si>
  <si>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</si>
  <si>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</si>
  <si>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</si>
  <si>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</si>
  <si>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</si>
  <si>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</si>
  <si>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</si>
  <si>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</si>
  <si>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</si>
  <si>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</si>
  <si>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</si>
  <si>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</si>
  <si>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</si>
  <si>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</si>
  <si>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</si>
  <si>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</si>
  <si>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</si>
  <si>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</si>
  <si>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</si>
  <si>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</si>
  <si>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</si>
  <si>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</si>
  <si>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</si>
  <si>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</si>
  <si>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</si>
  <si>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</si>
  <si>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</si>
  <si>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</si>
  <si>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</si>
  <si>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</si>
  <si>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</si>
  <si>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</si>
  <si>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</si>
  <si>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</si>
  <si>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</si>
  <si>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</si>
  <si>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</si>
  <si>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</si>
  <si>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</si>
  <si>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</si>
  <si>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</si>
  <si>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</si>
  <si>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</si>
  <si>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</si>
  <si>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</si>
  <si>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</si>
  <si>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</si>
  <si>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</si>
  <si>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</si>
  <si>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</si>
  <si>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</si>
  <si>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</si>
  <si>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</si>
  <si>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</si>
  <si>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</si>
  <si>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</si>
  <si>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</si>
  <si>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</si>
  <si>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</si>
  <si>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</si>
  <si>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</si>
  <si>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</si>
  <si>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</si>
  <si>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</si>
  <si>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</si>
  <si>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</si>
  <si>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</si>
  <si>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</si>
  <si>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</si>
  <si>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</si>
  <si>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</si>
  <si>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</si>
  <si>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</si>
  <si>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</si>
  <si>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</si>
  <si>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</si>
  <si>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</si>
  <si>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</si>
  <si>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</si>
  <si>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</si>
  <si>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</si>
  <si>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</si>
  <si>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</si>
  <si>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</si>
  <si>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</si>
  <si>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</si>
  <si>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</si>
  <si>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</si>
  <si>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</si>
  <si>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</si>
  <si>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</si>
  <si>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</si>
  <si>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</si>
  <si>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</si>
  <si>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</si>
  <si>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</si>
  <si>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</si>
  <si>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</si>
  <si>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</si>
  <si>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</si>
  <si>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</si>
  <si>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</si>
  <si>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</si>
  <si>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</si>
  <si>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</si>
  <si>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</si>
  <si>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</si>
  <si>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</si>
  <si>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</si>
  <si>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</si>
  <si>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</si>
  <si>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</si>
  <si>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</si>
  <si>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</si>
  <si>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</si>
  <si>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</si>
  <si>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</si>
  <si>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</si>
  <si>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</si>
  <si>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</si>
  <si>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</si>
  <si>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</si>
  <si>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</si>
  <si>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</si>
  <si>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</si>
  <si>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</si>
  <si>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</si>
  <si>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</si>
  <si>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</si>
  <si>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</si>
  <si>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</si>
  <si>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</si>
  <si>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</si>
  <si>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</si>
  <si>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</si>
  <si>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</si>
  <si>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</si>
  <si>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</si>
  <si>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</si>
  <si>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</si>
  <si>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</si>
  <si>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</si>
  <si>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</si>
  <si>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</si>
  <si>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</si>
  <si>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</si>
  <si>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</si>
  <si>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</si>
  <si>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</si>
  <si>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</si>
  <si>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</si>
  <si>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</si>
  <si>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</si>
  <si>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</si>
  <si>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</si>
  <si>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</si>
  <si>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</si>
  <si>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</si>
  <si>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</si>
  <si>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</si>
  <si>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</si>
  <si>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</si>
  <si>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</si>
  <si>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</si>
  <si>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</si>
  <si>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</si>
  <si>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</si>
  <si>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</si>
  <si>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</si>
  <si>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</si>
  <si>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</si>
  <si>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</si>
  <si>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</si>
  <si>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</si>
  <si>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</si>
  <si>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</si>
  <si>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</si>
  <si>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</si>
  <si>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</si>
  <si>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</si>
  <si>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</si>
  <si>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</si>
  <si>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</si>
  <si>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</si>
  <si>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</si>
  <si>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</si>
  <si>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</si>
  <si>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</si>
  <si>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</si>
  <si>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</si>
  <si>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</si>
  <si>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</si>
  <si>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</si>
  <si>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</si>
  <si>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</si>
  <si>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</si>
  <si>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</si>
  <si>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</si>
  <si>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</si>
  <si>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</si>
  <si>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</si>
  <si>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</si>
  <si>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</si>
  <si>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</si>
  <si>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</si>
  <si>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</si>
  <si>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</si>
  <si>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</si>
  <si>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</si>
  <si>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</si>
  <si>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</si>
  <si>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</si>
  <si>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</si>
  <si>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</si>
  <si>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</si>
  <si>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</si>
  <si>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</si>
  <si>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</si>
  <si>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</si>
  <si>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</si>
  <si>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</si>
  <si>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</si>
  <si>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</si>
  <si>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</si>
  <si>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</si>
  <si>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</si>
  <si>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</si>
  <si>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</si>
  <si>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</si>
  <si>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</si>
  <si>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</si>
  <si>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</si>
  <si>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</si>
  <si>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</si>
  <si>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</si>
  <si>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</si>
  <si>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</si>
  <si>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</si>
  <si>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</si>
  <si>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</si>
  <si>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</si>
  <si>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</si>
  <si>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</si>
  <si>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</si>
  <si>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</si>
  <si>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</si>
  <si>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</si>
  <si>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</si>
  <si>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</si>
  <si>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</si>
  <si>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</si>
  <si>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</si>
  <si>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</si>
  <si>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</si>
  <si>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</si>
  <si>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</si>
  <si>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</si>
  <si>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</si>
  <si>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</si>
  <si>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</si>
  <si>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</si>
  <si>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</si>
  <si>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</si>
  <si>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</si>
  <si>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</si>
  <si>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</si>
  <si>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</si>
  <si>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</si>
  <si>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</si>
  <si>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</si>
  <si>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</si>
  <si>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</si>
  <si>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</si>
  <si>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</si>
  <si>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</si>
  <si>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</si>
  <si>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</si>
  <si>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</si>
  <si>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</si>
  <si>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</si>
  <si>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</si>
  <si>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</si>
  <si>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</si>
  <si>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</si>
  <si>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</si>
  <si>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</si>
  <si>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</si>
  <si>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</si>
  <si>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</si>
  <si>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</si>
  <si>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</si>
  <si>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</si>
  <si>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</si>
  <si>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</si>
  <si>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</si>
  <si>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</si>
  <si>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</si>
  <si>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</si>
  <si>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</si>
  <si>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</si>
  <si>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</si>
  <si>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</si>
  <si>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</si>
  <si>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</si>
  <si>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</si>
  <si>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</si>
  <si>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</si>
  <si>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</si>
  <si>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</si>
  <si>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</si>
  <si>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</si>
  <si>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</si>
  <si>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</si>
  <si>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</si>
  <si>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</si>
  <si>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</si>
  <si>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</si>
  <si>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</si>
  <si>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</si>
  <si>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</si>
  <si>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</si>
  <si>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</si>
  <si>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</si>
  <si>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</si>
  <si>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</si>
  <si>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</si>
  <si>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</si>
  <si>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</si>
  <si>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</si>
  <si>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</si>
  <si>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</si>
  <si>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</si>
  <si>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</si>
  <si>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</si>
  <si>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</si>
  <si>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</si>
  <si>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</si>
  <si>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</si>
  <si>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</si>
  <si>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</si>
  <si>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</si>
  <si>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</si>
  <si>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</si>
  <si>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</si>
  <si>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</si>
  <si>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</si>
  <si>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</si>
  <si>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</si>
  <si>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</si>
  <si>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</si>
  <si>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</si>
  <si>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</si>
  <si>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</si>
  <si>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</si>
  <si>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</si>
  <si>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</si>
  <si>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</si>
  <si>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</si>
  <si>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</si>
  <si>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</si>
  <si>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</si>
  <si>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</si>
  <si>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</si>
  <si>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</si>
  <si>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</si>
  <si>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</si>
  <si>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</si>
  <si>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</si>
  <si>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</si>
  <si>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</si>
  <si>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</si>
  <si>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</si>
  <si>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</si>
  <si>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</si>
  <si>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</si>
  <si>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</si>
  <si>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</si>
  <si>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</si>
  <si>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</si>
  <si>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</si>
  <si>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</si>
  <si>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</si>
  <si>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</si>
  <si>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</si>
  <si>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</si>
  <si>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</si>
  <si>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</si>
  <si>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</si>
  <si>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</si>
  <si>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</si>
  <si>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</si>
  <si>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</si>
  <si>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</si>
  <si>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</si>
  <si>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</si>
  <si>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</si>
  <si>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</si>
  <si>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</si>
  <si>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</si>
  <si>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</si>
  <si>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</si>
  <si>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</si>
  <si>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</si>
  <si>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</si>
  <si>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</si>
  <si>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</si>
  <si>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</si>
  <si>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</si>
  <si>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</si>
  <si>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</si>
  <si>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</si>
  <si>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</si>
  <si>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</si>
  <si>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</si>
  <si>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</si>
  <si>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</si>
  <si>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</si>
  <si>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</si>
  <si>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</si>
  <si>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</si>
  <si>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</si>
  <si>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</si>
  <si>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</si>
  <si>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</si>
  <si>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</si>
  <si>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</si>
  <si>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</si>
  <si>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</si>
  <si>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</si>
  <si>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</si>
  <si>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</si>
  <si>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</si>
  <si>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</si>
  <si>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</si>
  <si>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</si>
  <si>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</si>
  <si>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</si>
  <si>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</si>
  <si>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</si>
  <si>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</si>
  <si>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</si>
  <si>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</si>
  <si>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</si>
  <si>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</si>
  <si>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</si>
  <si>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</si>
  <si>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</si>
  <si>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</si>
  <si>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</si>
  <si>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</si>
  <si>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</si>
  <si>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</si>
  <si>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</si>
  <si>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</si>
  <si>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</si>
  <si>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</si>
  <si>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</si>
  <si>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</si>
  <si>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</si>
  <si>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</si>
  <si>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</si>
  <si>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</si>
  <si>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</si>
  <si>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</si>
  <si>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</si>
  <si>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</si>
  <si>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</si>
  <si>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</si>
  <si>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</si>
  <si>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</si>
  <si>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</si>
  <si>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</si>
  <si>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</si>
  <si>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</si>
  <si>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</si>
  <si>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</si>
  <si>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</si>
  <si>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</si>
  <si>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</si>
  <si>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</si>
  <si>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</si>
  <si>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</si>
  <si>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</si>
  <si>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</si>
  <si>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</si>
  <si>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</si>
  <si>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</si>
  <si>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</si>
  <si>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</si>
  <si>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</si>
  <si>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</si>
  <si>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</si>
  <si>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</si>
  <si>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</si>
  <si>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</si>
  <si>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</si>
  <si>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</si>
  <si>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</si>
  <si>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</si>
  <si>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</si>
  <si>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</si>
  <si>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</si>
  <si>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</si>
  <si>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</si>
  <si>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</si>
  <si>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</si>
  <si>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</si>
  <si>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</si>
  <si>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</si>
  <si>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</si>
  <si>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</si>
  <si>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</si>
  <si>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</si>
  <si>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</si>
  <si>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</si>
  <si>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</si>
  <si>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</si>
  <si>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</si>
  <si>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</si>
  <si>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</si>
  <si>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</si>
  <si>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</si>
  <si>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</si>
  <si>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</si>
  <si>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</si>
  <si>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</si>
  <si>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</si>
  <si>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</si>
  <si>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</si>
  <si>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</si>
  <si>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</si>
  <si>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</si>
  <si>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</si>
  <si>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</si>
  <si>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</si>
  <si>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</si>
  <si>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</si>
  <si>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</si>
  <si>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</si>
  <si>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</si>
  <si>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</si>
  <si>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</si>
  <si>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</si>
  <si>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</si>
  <si>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</si>
  <si>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</si>
  <si>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</si>
  <si>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</si>
  <si>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</si>
  <si>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</si>
  <si>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</si>
  <si>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</si>
  <si>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</si>
  <si>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</si>
  <si>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</si>
  <si>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</si>
  <si>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</si>
  <si>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</si>
  <si>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</si>
  <si>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</si>
  <si>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</si>
  <si>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</si>
  <si>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</si>
  <si>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</si>
  <si>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</si>
  <si>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</si>
  <si>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</si>
  <si>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</si>
  <si>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</si>
  <si>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</si>
  <si>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</si>
  <si>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</si>
  <si>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</si>
  <si>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</si>
  <si>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</si>
  <si>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</si>
  <si>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</si>
  <si>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</si>
  <si>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</si>
  <si>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</si>
  <si>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</si>
  <si>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</si>
  <si>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</si>
  <si>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</si>
  <si>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</si>
  <si>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</si>
  <si>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</si>
  <si>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</si>
  <si>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</si>
  <si>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</si>
  <si>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</si>
  <si>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</si>
  <si>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</si>
  <si>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</si>
  <si>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</si>
  <si>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</si>
  <si>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</si>
  <si>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</si>
  <si>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</si>
  <si>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</si>
  <si>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</si>
  <si>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</si>
  <si>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</si>
  <si>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</si>
  <si>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</si>
  <si>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</si>
  <si>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</si>
  <si>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</si>
  <si>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</si>
  <si>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</si>
  <si>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</si>
  <si>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</si>
  <si>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</si>
  <si>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</si>
  <si>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</si>
  <si>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</si>
  <si>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</si>
  <si>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</si>
  <si>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</si>
  <si>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</si>
  <si>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</si>
  <si>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</si>
  <si>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</si>
  <si>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</si>
  <si>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</si>
  <si>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</si>
  <si>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</si>
  <si>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</si>
  <si>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</si>
  <si>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</si>
  <si>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</si>
  <si>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</si>
  <si>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</si>
  <si>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</si>
  <si>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</si>
  <si>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</si>
  <si>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</si>
  <si>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</si>
  <si>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</si>
  <si>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</si>
  <si>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</si>
  <si>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</si>
  <si>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</si>
  <si>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</si>
  <si>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</si>
  <si>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</si>
  <si>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</si>
  <si>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</si>
  <si>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</si>
  <si>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</si>
  <si>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</si>
  <si>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</si>
  <si>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</si>
  <si>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</si>
  <si>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</si>
  <si>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</si>
  <si>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</si>
  <si>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</si>
  <si>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</si>
  <si>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</si>
  <si>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</si>
  <si>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</si>
  <si>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</si>
  <si>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</si>
  <si>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</si>
  <si>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</si>
  <si>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</si>
  <si>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</si>
  <si>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</si>
  <si>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</si>
  <si>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</si>
  <si>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</si>
  <si>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</si>
  <si>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</si>
  <si>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</si>
  <si>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</si>
  <si>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</si>
  <si>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</si>
  <si>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</si>
  <si>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</si>
  <si>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</si>
  <si>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</si>
  <si>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</si>
  <si>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</si>
  <si>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</si>
  <si>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</si>
  <si>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</si>
  <si>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</si>
  <si>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</si>
  <si>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</si>
  <si>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</si>
  <si>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</si>
  <si>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</si>
  <si>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</si>
  <si>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</si>
  <si>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</si>
  <si>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</si>
  <si>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</si>
  <si>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</si>
  <si>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</si>
  <si>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</si>
  <si>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</si>
  <si>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</si>
  <si>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</si>
  <si>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</si>
  <si>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</si>
  <si>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</si>
  <si>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</si>
  <si>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</si>
  <si>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</si>
  <si>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</si>
  <si>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</si>
  <si>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</si>
  <si>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</si>
  <si>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</si>
  <si>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</si>
  <si>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</si>
  <si>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</si>
  <si>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</si>
  <si>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</si>
  <si>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</si>
  <si>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</si>
  <si>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</si>
  <si>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</si>
  <si>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</si>
  <si>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</si>
  <si>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</si>
  <si>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</si>
  <si>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</si>
  <si>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</si>
  <si>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</si>
  <si>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</si>
  <si>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</si>
  <si>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</si>
  <si>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</si>
  <si>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</si>
  <si>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</si>
  <si>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</si>
  <si>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</si>
  <si>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</si>
  <si>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</si>
  <si>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</si>
  <si>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</si>
  <si>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</si>
  <si>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</si>
  <si>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</si>
  <si>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</si>
  <si>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</si>
  <si>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</si>
  <si>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</si>
  <si>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</si>
  <si>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</si>
  <si>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</si>
  <si>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</si>
  <si>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</si>
  <si>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</si>
  <si>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</si>
  <si>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</si>
  <si>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</si>
  <si>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</si>
  <si>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</si>
  <si>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</si>
  <si>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</si>
  <si>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</si>
  <si>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</si>
  <si>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</si>
  <si>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</si>
  <si>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</si>
  <si>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</si>
  <si>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</si>
  <si>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</si>
  <si>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</si>
  <si>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</si>
  <si>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</si>
  <si>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</si>
  <si>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</si>
  <si>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</si>
  <si>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</si>
  <si>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</si>
  <si>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</si>
  <si>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</si>
  <si>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</si>
  <si>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</si>
  <si>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</si>
  <si>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</si>
  <si>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</si>
  <si>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</si>
  <si>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</si>
  <si>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</si>
  <si>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</si>
  <si>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</si>
  <si>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</si>
  <si>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</si>
  <si>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</si>
  <si>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</si>
  <si>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</si>
  <si>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</si>
  <si>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</si>
  <si>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</si>
  <si>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</si>
  <si>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</si>
  <si>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</si>
  <si>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</si>
  <si>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</si>
  <si>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</si>
  <si>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</si>
  <si>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</si>
  <si>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</si>
  <si>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</si>
  <si>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</si>
  <si>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</si>
  <si>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</si>
  <si>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</si>
  <si>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</si>
  <si>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</si>
  <si>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</si>
  <si>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</si>
  <si>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</si>
  <si>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</si>
  <si>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</si>
  <si>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</si>
  <si>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</si>
  <si>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</si>
  <si>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</si>
  <si>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</si>
  <si>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</si>
  <si>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</si>
  <si>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</si>
  <si>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</si>
  <si>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</si>
  <si>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</si>
  <si>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</si>
  <si>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</si>
  <si>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</si>
  <si>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</si>
  <si>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</si>
  <si>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</si>
  <si>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</si>
  <si>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</si>
  <si>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</si>
  <si>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</si>
  <si>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</si>
  <si>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</si>
  <si>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</si>
  <si>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</si>
  <si>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</si>
  <si>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</si>
  <si>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</si>
  <si>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</si>
  <si>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</si>
  <si>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</si>
  <si>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</si>
  <si>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</si>
  <si>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</si>
  <si>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</si>
  <si>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</si>
  <si>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</si>
  <si>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</si>
  <si>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</si>
  <si>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</si>
  <si>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</si>
  <si>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</si>
  <si>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</si>
  <si>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</si>
  <si>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</si>
  <si>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</si>
  <si>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</si>
  <si>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</si>
  <si>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</si>
  <si>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</si>
  <si>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</si>
  <si>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</si>
  <si>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</si>
  <si>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</si>
  <si>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</si>
  <si>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</si>
  <si>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</si>
  <si>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</si>
  <si>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</si>
  <si>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</si>
  <si>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</si>
  <si>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</si>
  <si>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</si>
  <si>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</si>
  <si>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</si>
  <si>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</si>
  <si>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</si>
  <si>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</si>
  <si>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</si>
  <si>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</si>
  <si>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</si>
  <si>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</si>
  <si>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</si>
  <si>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</si>
  <si>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</si>
  <si>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</si>
  <si>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</si>
  <si>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</si>
  <si>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</si>
  <si>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</si>
  <si>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</si>
  <si>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</si>
  <si>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</si>
  <si>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</si>
  <si>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</si>
  <si>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</si>
  <si>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</si>
  <si>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</si>
  <si>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</si>
  <si>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</si>
  <si>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</si>
  <si>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</si>
  <si>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</si>
  <si>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</si>
  <si>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</si>
  <si>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</si>
  <si>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</si>
  <si>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</si>
  <si>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</si>
  <si>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</si>
  <si>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</si>
  <si>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</si>
  <si>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</si>
  <si>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</si>
  <si>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</si>
  <si>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</si>
  <si>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</si>
  <si>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</si>
  <si>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</si>
  <si>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</si>
  <si>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</si>
  <si>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</si>
  <si>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</si>
  <si>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</si>
  <si>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</si>
  <si>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</si>
  <si>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</si>
  <si>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</si>
  <si>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</si>
  <si>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</si>
  <si>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</si>
  <si>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</si>
  <si>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</si>
  <si>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</si>
  <si>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</si>
  <si>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</si>
  <si>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</si>
  <si>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</si>
  <si>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</si>
  <si>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</si>
  <si>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</si>
  <si>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</si>
  <si>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</si>
  <si>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</si>
  <si>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</si>
  <si>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</si>
  <si>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</si>
  <si>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</si>
  <si>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</si>
  <si>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</si>
  <si>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</si>
  <si>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</si>
  <si>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</si>
  <si>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</si>
  <si>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</si>
  <si>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</si>
  <si>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</si>
  <si>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</si>
  <si>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</si>
  <si>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</si>
  <si>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</si>
  <si>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</si>
  <si>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</si>
  <si>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</si>
  <si>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</si>
  <si>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</si>
  <si>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</si>
  <si>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</si>
  <si>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</si>
  <si>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</si>
  <si>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</si>
  <si>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</si>
  <si>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</si>
  <si>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</si>
  <si>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</si>
  <si>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</si>
  <si>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</si>
  <si>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</si>
  <si>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</si>
  <si>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</si>
  <si>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</si>
  <si>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</si>
  <si>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</si>
  <si>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</si>
  <si>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</si>
  <si>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</si>
  <si>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</si>
  <si>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</si>
  <si>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</si>
  <si>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</si>
  <si>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</si>
  <si>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</si>
  <si>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</si>
  <si>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</si>
  <si>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</si>
  <si>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</si>
  <si>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</si>
  <si>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</si>
  <si>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</si>
  <si>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</si>
  <si>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</si>
  <si>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</si>
  <si>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</si>
  <si>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</si>
  <si>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</si>
  <si>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</si>
  <si>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</si>
  <si>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</si>
  <si>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</si>
  <si>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</si>
  <si>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</si>
  <si>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</si>
  <si>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</si>
  <si>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</si>
  <si>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</si>
  <si>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</si>
  <si>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</si>
  <si>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</si>
  <si>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</si>
  <si>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</si>
  <si>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</si>
  <si>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</si>
  <si>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</si>
  <si>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</si>
  <si>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</si>
  <si>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</si>
  <si>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</si>
  <si>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</si>
  <si>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</si>
  <si>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</si>
  <si>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</si>
  <si>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</si>
  <si>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</si>
  <si>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</si>
  <si>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</si>
  <si>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</si>
  <si>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</si>
  <si>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</si>
  <si>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</si>
  <si>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</si>
  <si>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</si>
  <si>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</si>
  <si>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</si>
  <si>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</si>
  <si>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</si>
  <si>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</si>
  <si>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</si>
  <si>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</si>
  <si>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</si>
  <si>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</si>
  <si>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</si>
  <si>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</si>
  <si>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</si>
  <si>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</si>
  <si>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</si>
  <si>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</si>
  <si>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</si>
  <si>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</si>
  <si>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</si>
  <si>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</si>
  <si>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</si>
  <si>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</si>
  <si>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</si>
  <si>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</si>
  <si>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</si>
  <si>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</si>
  <si>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</si>
  <si>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</si>
  <si>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</si>
  <si>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</si>
  <si>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</si>
  <si>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</si>
  <si>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</si>
  <si>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</si>
  <si>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</si>
  <si>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</si>
  <si>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</si>
  <si>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</si>
  <si>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</si>
  <si>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</si>
  <si>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</si>
  <si>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</si>
  <si>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</si>
  <si>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</si>
  <si>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</si>
  <si>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</si>
  <si>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</si>
  <si>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</si>
  <si>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</si>
  <si>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</si>
  <si>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</si>
  <si>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</si>
  <si>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</si>
  <si>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</si>
  <si>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</si>
  <si>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</si>
  <si>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</si>
  <si>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</si>
  <si>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</si>
  <si>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</si>
  <si>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</si>
  <si>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</si>
  <si>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</si>
  <si>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</si>
  <si>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</si>
  <si>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</si>
  <si>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</si>
  <si>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</si>
  <si>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</si>
  <si>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</si>
  <si>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</si>
  <si>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</si>
  <si>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</si>
  <si>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</si>
  <si>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</si>
  <si>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</si>
  <si>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</si>
  <si>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</si>
  <si>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</si>
  <si>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</si>
  <si>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</si>
  <si>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</si>
  <si>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</si>
  <si>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</si>
  <si>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</si>
  <si>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</si>
  <si>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</si>
  <si>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</si>
  <si>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</si>
  <si>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</si>
  <si>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</si>
  <si>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</si>
  <si>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</si>
  <si>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</si>
  <si>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</si>
  <si>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</si>
  <si>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</si>
  <si>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</si>
  <si>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</si>
  <si>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</si>
  <si>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</si>
  <si>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</si>
  <si>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</si>
  <si>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</si>
  <si>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</si>
  <si>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</si>
  <si>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</si>
  <si>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</si>
  <si>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</si>
  <si>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</si>
  <si>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</si>
  <si>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</si>
  <si>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</si>
  <si>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</si>
  <si>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</si>
  <si>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</si>
  <si>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</si>
  <si>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</si>
  <si>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</si>
  <si>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</si>
  <si>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</si>
  <si>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</si>
  <si>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</si>
  <si>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</si>
  <si>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</si>
  <si>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</si>
  <si>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</si>
  <si>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</si>
  <si>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</si>
  <si>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</si>
  <si>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</si>
  <si>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</si>
  <si>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</si>
  <si>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</si>
  <si>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</si>
  <si>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</si>
  <si>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</si>
  <si>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</si>
  <si>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</si>
  <si>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</si>
  <si>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</si>
  <si>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</si>
  <si>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</si>
  <si>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</si>
  <si>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</si>
  <si>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</si>
  <si>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</si>
  <si>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</si>
  <si>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</si>
  <si>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</si>
  <si>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</si>
  <si>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</si>
  <si>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</si>
  <si>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</si>
  <si>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</si>
  <si>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</si>
  <si>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</si>
  <si>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</si>
  <si>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</si>
  <si>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</si>
  <si>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</si>
  <si>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</si>
  <si>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</si>
  <si>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</si>
  <si>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</si>
  <si>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</si>
  <si>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</si>
  <si>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</si>
  <si>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</si>
  <si>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</si>
  <si>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</si>
  <si>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</si>
  <si>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</si>
  <si>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</si>
  <si>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</si>
  <si>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</si>
  <si>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</si>
  <si>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</si>
  <si>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</si>
  <si>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</si>
  <si>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</si>
  <si>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</si>
  <si>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</si>
  <si>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</si>
  <si>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</si>
  <si>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</si>
  <si>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</si>
  <si>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</si>
  <si>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</si>
  <si>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</si>
  <si>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</si>
  <si>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</si>
  <si>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</si>
  <si>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</si>
  <si>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</si>
  <si>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</si>
  <si>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</si>
  <si>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</si>
  <si>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</si>
  <si>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</si>
  <si>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</si>
  <si>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</si>
  <si>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</si>
  <si>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</si>
  <si>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</si>
  <si>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</si>
  <si>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</si>
  <si>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</si>
  <si>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</si>
  <si>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</si>
  <si>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</si>
  <si>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</si>
  <si>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</si>
  <si>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</si>
  <si>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</si>
  <si>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</si>
  <si>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</si>
  <si>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</si>
  <si>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</si>
  <si>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</si>
  <si>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</si>
  <si>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</si>
  <si>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</si>
  <si>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</si>
  <si>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</si>
  <si>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</si>
  <si>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</si>
  <si>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</si>
  <si>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</si>
  <si>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</si>
  <si>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</si>
  <si>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</si>
  <si>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</si>
  <si>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</si>
  <si>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</si>
  <si>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</si>
  <si>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</si>
  <si>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</si>
  <si>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</si>
  <si>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</si>
  <si>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</si>
  <si>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</si>
  <si>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</si>
  <si>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</si>
  <si>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</si>
  <si>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</si>
  <si>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</si>
  <si>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</si>
  <si>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</si>
  <si>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</si>
  <si>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</si>
  <si>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</si>
  <si>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</si>
  <si>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</si>
  <si>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</si>
  <si>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</si>
  <si>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</si>
  <si>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</si>
  <si>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</si>
  <si>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</si>
  <si>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</si>
  <si>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</si>
  <si>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</si>
  <si>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</si>
  <si>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</si>
  <si>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</si>
  <si>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</si>
  <si>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</si>
  <si>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</si>
  <si>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</si>
  <si>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</si>
  <si>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</si>
  <si>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</si>
  <si>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</si>
  <si>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</si>
  <si>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</si>
  <si>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</si>
  <si>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</si>
  <si>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</si>
  <si>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</si>
  <si>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</si>
  <si>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</si>
  <si>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</si>
  <si>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</si>
  <si>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</si>
  <si>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</si>
  <si>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</si>
  <si>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</si>
  <si>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</si>
  <si>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</si>
  <si>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</si>
  <si>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</si>
  <si>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</si>
  <si>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</si>
  <si>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</si>
  <si>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</si>
  <si>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</si>
  <si>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</si>
  <si>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</si>
  <si>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</si>
  <si>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</si>
  <si>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</si>
  <si>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</si>
  <si>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</si>
  <si>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</si>
  <si>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</si>
  <si>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</si>
  <si>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</si>
  <si>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</si>
  <si>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</si>
  <si>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</si>
  <si>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</si>
  <si>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</si>
  <si>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</si>
  <si>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</si>
  <si>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</si>
  <si>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</si>
  <si>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</si>
  <si>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</si>
  <si>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</si>
  <si>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</si>
  <si>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</si>
  <si>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</si>
  <si>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</si>
  <si>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</si>
  <si>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</si>
  <si>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</si>
  <si>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</si>
  <si>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</si>
  <si>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</si>
  <si>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</si>
  <si>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</si>
  <si>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</si>
  <si>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</si>
  <si>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</si>
  <si>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</si>
  <si>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</si>
  <si>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</si>
  <si>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</si>
  <si>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</si>
  <si>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</si>
  <si>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</si>
  <si>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</si>
  <si>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</si>
  <si>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</si>
  <si>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</si>
  <si>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</si>
  <si>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</si>
  <si>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</si>
  <si>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</si>
  <si>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</si>
  <si>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</si>
  <si>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</si>
  <si>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</si>
  <si>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</si>
  <si>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</si>
  <si>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</si>
  <si>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</si>
  <si>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</si>
  <si>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</si>
  <si>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</si>
  <si>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</si>
  <si>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</si>
  <si>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</si>
  <si>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</si>
  <si>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</si>
  <si>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</si>
  <si>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</si>
  <si>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</si>
  <si>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</si>
  <si>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</si>
  <si>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</si>
  <si>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</si>
  <si>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</si>
  <si>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</si>
  <si>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</si>
  <si>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</si>
  <si>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</si>
  <si>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</si>
  <si>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</si>
  <si>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</si>
  <si>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</si>
  <si>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</si>
  <si>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</si>
  <si>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</si>
  <si>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</si>
  <si>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</si>
  <si>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</si>
  <si>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</si>
  <si>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</si>
  <si>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</si>
  <si>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</si>
  <si>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</si>
  <si>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</si>
  <si>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</si>
  <si>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</si>
  <si>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</si>
  <si>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</si>
  <si>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</si>
  <si>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</si>
  <si>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</si>
  <si>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</si>
  <si>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</si>
  <si>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</si>
  <si>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</si>
  <si>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</si>
  <si>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</si>
  <si>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</si>
  <si>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</si>
  <si>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</si>
  <si>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</si>
  <si>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</si>
  <si>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</si>
  <si>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</si>
  <si>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</si>
  <si>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</si>
  <si>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</si>
  <si>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</si>
  <si>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</si>
  <si>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</si>
  <si>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</si>
  <si>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</si>
  <si>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</si>
  <si>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</si>
  <si>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</si>
  <si>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</si>
  <si>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</si>
  <si>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</si>
  <si>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</si>
  <si>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</si>
  <si>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</si>
  <si>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</si>
  <si>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</si>
  <si>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</si>
  <si>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</si>
  <si>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</si>
  <si>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</si>
  <si>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</si>
  <si>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</si>
  <si>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</si>
  <si>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</si>
  <si>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</si>
  <si>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</si>
  <si>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</si>
  <si>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</si>
  <si>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</si>
  <si>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</si>
  <si>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</si>
  <si>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</si>
  <si>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</si>
  <si>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</si>
  <si>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</si>
  <si>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</si>
  <si>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</si>
  <si>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</si>
  <si>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</si>
  <si>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</si>
  <si>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</si>
  <si>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</si>
  <si>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</si>
  <si>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</si>
  <si>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</si>
  <si>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</si>
  <si>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</si>
  <si>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</si>
  <si>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</si>
  <si>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</si>
  <si>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</si>
  <si>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</si>
  <si>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</si>
  <si>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</si>
  <si>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</si>
  <si>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</si>
  <si>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</si>
  <si>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</si>
  <si>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</si>
  <si>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</si>
  <si>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</si>
  <si>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</si>
  <si>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</si>
  <si>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</si>
  <si>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</si>
  <si>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</si>
  <si>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</si>
  <si>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</si>
  <si>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</si>
  <si>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</si>
  <si>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</si>
  <si>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</si>
  <si>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</si>
  <si>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</si>
  <si>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</si>
  <si>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</si>
  <si>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</si>
  <si>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</si>
  <si>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</si>
  <si>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</si>
  <si>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</si>
  <si>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</si>
  <si>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</si>
  <si>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</si>
  <si>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</si>
  <si>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</si>
  <si>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</si>
  <si>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</si>
  <si>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</si>
  <si>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</si>
  <si>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</si>
  <si>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</si>
  <si>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</si>
  <si>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</si>
  <si>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</si>
  <si>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</si>
  <si>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</si>
  <si>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</si>
  <si>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</si>
  <si>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</si>
  <si>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</si>
  <si>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</si>
  <si>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</si>
  <si>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</si>
  <si>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</si>
  <si>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</si>
  <si>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</si>
  <si>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</si>
  <si>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</si>
  <si>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</si>
  <si>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</si>
  <si>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</si>
  <si>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</si>
  <si>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</si>
  <si>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</si>
  <si>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</si>
  <si>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</si>
  <si>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</si>
  <si>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</si>
  <si>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</si>
  <si>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</si>
  <si>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</si>
  <si>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</si>
  <si>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</si>
  <si>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</si>
  <si>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</si>
  <si>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</si>
  <si>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</si>
  <si>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</si>
  <si>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</si>
  <si>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</si>
  <si>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</si>
  <si>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</si>
  <si>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</si>
  <si>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</si>
  <si>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</si>
  <si>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</si>
  <si>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</si>
  <si>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</si>
  <si>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</si>
  <si>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</si>
  <si>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</si>
  <si>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</si>
  <si>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</si>
  <si>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</si>
  <si>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</si>
  <si>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</si>
  <si>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</si>
  <si>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</si>
  <si>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</si>
  <si>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</si>
  <si>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</si>
  <si>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</si>
  <si>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</si>
  <si>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</si>
  <si>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</si>
  <si>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</si>
  <si>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</si>
  <si>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</si>
  <si>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</si>
  <si>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</si>
  <si>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</si>
  <si>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</si>
  <si>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</si>
  <si>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</si>
  <si>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</si>
  <si>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</si>
  <si>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</si>
  <si>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</si>
  <si>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</si>
  <si>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</si>
  <si>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</si>
  <si>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</si>
  <si>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</si>
  <si>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</si>
  <si>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</si>
  <si>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</si>
  <si>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</si>
  <si>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</si>
  <si>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</si>
  <si>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</si>
  <si>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</si>
  <si>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</si>
  <si>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</si>
  <si>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</si>
  <si>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</si>
  <si>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</si>
  <si>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</si>
  <si>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</si>
  <si>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</si>
  <si>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</si>
  <si>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</si>
  <si>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</si>
  <si>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</si>
  <si>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</si>
  <si>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</si>
  <si>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</si>
  <si>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</si>
  <si>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</si>
  <si>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</si>
  <si>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</si>
  <si>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</si>
  <si>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</si>
  <si>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</si>
  <si>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</si>
  <si>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</si>
  <si>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</si>
  <si>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</si>
  <si>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</si>
  <si>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</si>
  <si>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</si>
  <si>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</si>
  <si>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</si>
  <si>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</si>
  <si>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</si>
  <si>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</si>
  <si>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</si>
  <si>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</si>
  <si>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</si>
  <si>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</si>
  <si>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</si>
  <si>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</si>
  <si>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</si>
  <si>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</si>
  <si>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</si>
  <si>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</si>
  <si>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</si>
  <si>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</si>
  <si>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</si>
  <si>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</si>
  <si>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</si>
  <si>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</si>
  <si>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</si>
  <si>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</si>
  <si>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</si>
  <si>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</si>
  <si>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</si>
  <si>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</si>
  <si>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</si>
  <si>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</si>
  <si>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</si>
  <si>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</si>
  <si>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</si>
  <si>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</si>
  <si>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</si>
  <si>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</si>
  <si>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</si>
  <si>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</si>
  <si>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</si>
  <si>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</si>
  <si>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</si>
  <si>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</si>
  <si>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</si>
  <si>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</si>
  <si>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</si>
  <si>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</si>
  <si>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</si>
  <si>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</si>
  <si>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</si>
  <si>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</si>
  <si>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</si>
  <si>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</si>
  <si>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</si>
  <si>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</si>
  <si>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</si>
  <si>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</si>
  <si>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</si>
  <si>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</si>
  <si>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</si>
  <si>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</si>
  <si>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</si>
  <si>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</si>
  <si>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</si>
  <si>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</si>
  <si>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</si>
  <si>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</si>
  <si>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</si>
  <si>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</si>
  <si>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</si>
  <si>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</si>
  <si>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</si>
  <si>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</si>
  <si>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</si>
  <si>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</si>
  <si>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</si>
  <si>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</si>
  <si>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</si>
  <si>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</si>
  <si>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</si>
  <si>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</si>
  <si>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</si>
  <si>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</si>
  <si>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</si>
  <si>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</si>
  <si>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</si>
  <si>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</si>
  <si>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</si>
  <si>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</si>
  <si>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</si>
  <si>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</si>
  <si>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</si>
  <si>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</si>
  <si>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</si>
  <si>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</si>
  <si>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</si>
  <si>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</si>
  <si>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</si>
  <si>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</si>
  <si>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</si>
  <si>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</si>
  <si>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</si>
  <si>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</si>
  <si>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</si>
  <si>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</si>
  <si>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</si>
  <si>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</si>
  <si>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</si>
  <si>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</si>
  <si>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</si>
  <si>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</si>
  <si>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</si>
  <si>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</si>
  <si>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</si>
  <si>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</si>
  <si>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</si>
  <si>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</si>
  <si>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</si>
  <si>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</si>
  <si>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</si>
  <si>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</si>
  <si>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</si>
  <si>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</si>
  <si>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</si>
  <si>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</si>
  <si>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</si>
  <si>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</si>
  <si>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</si>
  <si>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</si>
  <si>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</si>
  <si>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</si>
  <si>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</si>
  <si>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</si>
  <si>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</si>
  <si>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</si>
  <si>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</si>
  <si>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</si>
  <si>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</si>
  <si>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</si>
  <si>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</si>
  <si>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</si>
  <si>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</si>
  <si>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</si>
  <si>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</si>
  <si>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</si>
  <si>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</si>
  <si>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</si>
  <si>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</si>
  <si>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</si>
  <si>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</si>
  <si>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</si>
  <si>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</si>
  <si>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</si>
  <si>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</si>
  <si>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</si>
  <si>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</si>
  <si>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</si>
  <si>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</si>
  <si>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</si>
  <si>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</si>
  <si>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</si>
  <si>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</si>
  <si>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</si>
  <si>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</si>
  <si>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</si>
  <si>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</si>
  <si>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</si>
  <si>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</si>
  <si>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</si>
  <si>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</si>
  <si>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</si>
  <si>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</si>
  <si>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</si>
  <si>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</si>
  <si>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</si>
  <si>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</si>
  <si>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</si>
  <si>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</si>
  <si>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</si>
  <si>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</si>
  <si>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</si>
  <si>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</si>
  <si>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</si>
  <si>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</si>
  <si>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</si>
  <si>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</si>
  <si>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</si>
  <si>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</si>
  <si>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</si>
  <si>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</si>
  <si>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</si>
  <si>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</si>
  <si>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</si>
  <si>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</si>
  <si>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</si>
  <si>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</si>
  <si>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</si>
  <si>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</si>
  <si>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</si>
  <si>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</si>
  <si>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</si>
  <si>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</si>
  <si>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</si>
  <si>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</si>
  <si>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</si>
  <si>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</si>
  <si>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</si>
  <si>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</si>
  <si>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</si>
  <si>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</si>
  <si>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</si>
  <si>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</si>
  <si>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</si>
  <si>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</si>
  <si>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</si>
  <si>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</si>
  <si>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</si>
  <si>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</si>
  <si>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</si>
  <si>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</si>
  <si>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</si>
  <si>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</si>
  <si>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</si>
  <si>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</si>
  <si>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</si>
  <si>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</si>
  <si>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</si>
  <si>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</si>
  <si>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</si>
  <si>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</si>
  <si>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</si>
  <si>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</si>
  <si>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</si>
  <si>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</si>
  <si>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</si>
  <si>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</si>
  <si>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</si>
  <si>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</si>
  <si>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</si>
  <si>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</si>
  <si>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</si>
  <si>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</si>
  <si>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</si>
  <si>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</si>
  <si>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</si>
  <si>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</si>
  <si>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</si>
  <si>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</si>
  <si>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</si>
  <si>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</si>
  <si>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</si>
  <si>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</si>
  <si>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</si>
  <si>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</si>
  <si>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</si>
  <si>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</si>
  <si>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</si>
  <si>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</si>
  <si>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</si>
  <si>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</si>
  <si>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</si>
  <si>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</si>
  <si>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</si>
  <si>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</si>
  <si>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</si>
  <si>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</si>
  <si>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</si>
  <si>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</si>
  <si>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</si>
  <si>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</si>
  <si>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</si>
  <si>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</si>
  <si>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</si>
  <si>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</si>
  <si>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</si>
  <si>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</si>
  <si>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</si>
  <si>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</si>
  <si>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</si>
  <si>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</si>
  <si>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</si>
  <si>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</si>
  <si>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</si>
  <si>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</si>
  <si>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</si>
  <si>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</si>
  <si>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</si>
  <si>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</si>
  <si>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</si>
  <si>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</si>
  <si>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</si>
  <si>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</si>
  <si>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</si>
  <si>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</si>
  <si>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</si>
  <si>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</si>
  <si>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</si>
  <si>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</si>
  <si>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</si>
  <si>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</si>
  <si>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</si>
  <si>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</si>
  <si>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</si>
  <si>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</si>
  <si>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</si>
  <si>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</si>
  <si>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</si>
  <si>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</si>
  <si>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</si>
  <si>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</si>
  <si>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</si>
  <si>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</si>
  <si>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</si>
  <si>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</si>
  <si>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</si>
  <si>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</si>
  <si>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</si>
  <si>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</si>
  <si>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</si>
  <si>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</si>
  <si>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</si>
  <si>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</si>
  <si>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</si>
  <si>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</si>
  <si>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</si>
  <si>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</si>
  <si>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</si>
  <si>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</si>
  <si>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</si>
  <si>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</si>
  <si>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</si>
  <si>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</si>
  <si>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</si>
  <si>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</si>
  <si>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</si>
  <si>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</si>
  <si>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</si>
  <si>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</si>
  <si>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</si>
  <si>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</si>
  <si>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</si>
  <si>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</si>
  <si>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</si>
  <si>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</si>
  <si>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</si>
  <si>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</si>
  <si>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</si>
  <si>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</si>
  <si>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</si>
  <si>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</si>
  <si>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</si>
  <si>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</si>
  <si>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</si>
  <si>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</si>
  <si>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</si>
  <si>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</si>
  <si>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</si>
  <si>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</si>
  <si>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</si>
  <si>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</si>
  <si>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</si>
  <si>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</si>
  <si>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</si>
  <si>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</si>
  <si>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</si>
  <si>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</si>
  <si>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</si>
  <si>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</si>
  <si>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</si>
  <si>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</si>
  <si>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</si>
  <si>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</si>
  <si>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</si>
  <si>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</si>
  <si>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</si>
  <si>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</si>
  <si>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</si>
  <si>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</si>
  <si>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</si>
  <si>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</si>
  <si>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</si>
  <si>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</si>
  <si>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</si>
  <si>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</si>
  <si>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</si>
  <si>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</si>
  <si>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</si>
  <si>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</si>
  <si>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</si>
  <si>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</si>
  <si>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</si>
  <si>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</si>
  <si>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</si>
  <si>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</si>
  <si>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</si>
  <si>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</si>
  <si>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</si>
  <si>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</si>
  <si>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</si>
  <si>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</si>
  <si>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</si>
  <si>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</si>
  <si>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</si>
  <si>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</si>
  <si>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</si>
  <si>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</si>
  <si>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</si>
  <si>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</si>
  <si>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</si>
  <si>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</si>
  <si>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</si>
  <si>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</si>
  <si>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</si>
  <si>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</si>
  <si>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</si>
  <si>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</si>
  <si>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</si>
  <si>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</si>
  <si>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</si>
  <si>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</si>
  <si>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</si>
  <si>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</si>
  <si>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</si>
  <si>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</si>
  <si>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</si>
  <si>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</si>
  <si>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</si>
  <si>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</si>
  <si>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</si>
  <si>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</si>
  <si>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</si>
  <si>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</si>
  <si>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</si>
  <si>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</si>
  <si>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</si>
  <si>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</si>
  <si>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</si>
  <si>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</si>
  <si>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</si>
  <si>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</si>
  <si>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</si>
  <si>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</si>
  <si>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</si>
  <si>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</si>
  <si>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</si>
  <si>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</si>
  <si>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</si>
  <si>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</si>
  <si>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</si>
  <si>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</si>
  <si>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</si>
  <si>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</si>
  <si>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</si>
  <si>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</si>
  <si>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</si>
  <si>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</si>
  <si>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</si>
  <si>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</si>
  <si>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</si>
  <si>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</si>
  <si>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</si>
  <si>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</si>
  <si>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</si>
  <si>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</si>
  <si>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</si>
  <si>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</si>
  <si>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</si>
  <si>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</si>
  <si>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</si>
  <si>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</si>
  <si>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</si>
  <si>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</si>
  <si>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</si>
  <si>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</si>
  <si>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</si>
  <si>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</si>
  <si>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</si>
  <si>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</si>
  <si>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</si>
  <si>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</si>
  <si>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</si>
  <si>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</si>
  <si>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</si>
  <si>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</si>
  <si>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</si>
  <si>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</si>
  <si>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</si>
  <si>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</si>
  <si>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</si>
  <si>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</si>
  <si>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</si>
  <si>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</si>
  <si>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</si>
  <si>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</si>
  <si>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</si>
  <si>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</si>
  <si>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</si>
  <si>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</si>
  <si>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</si>
  <si>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</si>
  <si>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</si>
  <si>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</si>
  <si>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</si>
  <si>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</si>
  <si>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</si>
  <si>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</si>
  <si>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</si>
  <si>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</si>
  <si>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</si>
  <si>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</si>
  <si>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</si>
  <si>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</si>
  <si>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</si>
  <si>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</si>
  <si>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</si>
  <si>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</si>
  <si>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</si>
  <si>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</si>
  <si>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</si>
  <si>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</si>
  <si>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</si>
  <si>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</si>
  <si>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</si>
  <si>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</si>
  <si>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</si>
  <si>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</si>
  <si>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</si>
  <si>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</si>
  <si>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</si>
  <si>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</si>
  <si>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</si>
  <si>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</si>
  <si>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</si>
  <si>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</si>
  <si>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</si>
  <si>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</si>
  <si>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</si>
  <si>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</si>
  <si>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</si>
  <si>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</si>
  <si>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</si>
  <si>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</si>
  <si>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</si>
  <si>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</si>
  <si>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</si>
  <si>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</si>
  <si>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</si>
  <si>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</si>
  <si>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</si>
  <si>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</si>
  <si>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</si>
  <si>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</si>
  <si>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</si>
  <si>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</si>
  <si>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</si>
  <si>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</si>
  <si>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</si>
  <si>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</si>
  <si>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</si>
  <si>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</si>
  <si>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</si>
  <si>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</si>
  <si>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</si>
  <si>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</si>
  <si>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</si>
  <si>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</si>
  <si>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</si>
  <si>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</si>
  <si>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</si>
  <si>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</si>
  <si>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</si>
  <si>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</si>
  <si>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</si>
  <si>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</si>
  <si>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</si>
  <si>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</si>
  <si>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</si>
  <si>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</si>
  <si>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</si>
  <si>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</si>
  <si>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</si>
  <si>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</si>
  <si>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</si>
  <si>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</si>
  <si>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</si>
  <si>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</si>
  <si>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</si>
  <si>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</si>
  <si>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</si>
  <si>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</si>
  <si>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</si>
  <si>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</si>
  <si>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</si>
  <si>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</si>
  <si>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</si>
  <si>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</si>
  <si>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</si>
  <si>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</si>
  <si>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</si>
  <si>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</si>
  <si>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</si>
  <si>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</si>
  <si>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</si>
  <si>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</si>
  <si>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</si>
  <si>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</si>
  <si>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</si>
  <si>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</si>
  <si>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</si>
  <si>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</si>
  <si>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</si>
  <si>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</si>
  <si>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</si>
  <si>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</si>
  <si>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</si>
  <si>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</si>
  <si>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</si>
  <si>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</si>
  <si>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</si>
  <si>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</si>
  <si>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</si>
  <si>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</si>
  <si>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</si>
  <si>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</si>
  <si>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</si>
  <si>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</si>
  <si>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</si>
  <si>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</si>
  <si>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</si>
  <si>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</si>
  <si>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</si>
  <si>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</si>
  <si>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</si>
  <si>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</si>
  <si>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</si>
  <si>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</si>
  <si>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</si>
  <si>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</si>
  <si>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</si>
  <si>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</si>
  <si>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</si>
  <si>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</si>
  <si>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</si>
  <si>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</si>
  <si>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</si>
  <si>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</si>
  <si>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</si>
  <si>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</si>
  <si>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</si>
  <si>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</si>
  <si>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</si>
  <si>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</si>
  <si>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</si>
  <si>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</si>
  <si>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</si>
  <si>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</si>
  <si>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</si>
  <si>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</si>
  <si>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</si>
  <si>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</si>
  <si>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</si>
  <si>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</si>
  <si>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</si>
  <si>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</si>
  <si>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</si>
  <si>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</si>
  <si>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</si>
  <si>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</si>
  <si>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</si>
  <si>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</si>
  <si>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</si>
  <si>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</si>
  <si>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</si>
  <si>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</si>
  <si>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</si>
  <si>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</si>
  <si>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</si>
  <si>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</si>
  <si>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</si>
  <si>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</si>
  <si>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</si>
  <si>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</si>
  <si>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</si>
  <si>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</si>
  <si>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</si>
  <si>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</si>
  <si>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</si>
  <si>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</si>
  <si>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</si>
  <si>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</si>
  <si>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</si>
  <si>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</si>
  <si>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</si>
  <si>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</si>
  <si>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</si>
  <si>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</si>
  <si>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</si>
  <si>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</si>
  <si>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</si>
  <si>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</si>
  <si>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</si>
  <si>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</si>
  <si>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</si>
  <si>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</si>
  <si>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</si>
  <si>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</si>
  <si>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</si>
  <si>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</si>
  <si>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</si>
  <si>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</si>
  <si>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</si>
  <si>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</si>
  <si>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</si>
  <si>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</si>
  <si>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</si>
  <si>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</si>
  <si>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</si>
  <si>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</si>
  <si>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</si>
  <si>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</si>
  <si>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</si>
  <si>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</si>
  <si>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</si>
  <si>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</si>
  <si>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</si>
  <si>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</si>
  <si>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</si>
  <si>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</si>
  <si>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</si>
  <si>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</si>
  <si>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</si>
  <si>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</si>
  <si>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</si>
  <si>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</si>
  <si>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</si>
  <si>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</si>
  <si>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</si>
  <si>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</si>
  <si>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</si>
  <si>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</si>
  <si>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</si>
  <si>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</si>
  <si>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</si>
  <si>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</si>
  <si>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</si>
  <si>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</si>
  <si>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</si>
  <si>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</si>
  <si>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</si>
  <si>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</si>
  <si>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</si>
  <si>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</si>
  <si>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</si>
  <si>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</si>
  <si>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</si>
  <si>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</si>
  <si>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</si>
  <si>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</si>
  <si>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</si>
  <si>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</si>
  <si>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</si>
  <si>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</si>
  <si>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</si>
  <si>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</si>
  <si>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</si>
  <si>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</si>
  <si>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</si>
  <si>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</si>
  <si>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</si>
  <si>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</si>
  <si>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</si>
  <si>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</si>
  <si>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</si>
  <si>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</si>
  <si>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</si>
  <si>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</si>
  <si>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</si>
  <si>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</si>
  <si>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</si>
  <si>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</si>
  <si>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</si>
  <si>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</si>
  <si>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</si>
  <si>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</si>
  <si>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</si>
  <si>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</si>
  <si>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</si>
  <si>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</si>
  <si>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</si>
  <si>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</si>
  <si>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</si>
  <si>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</si>
  <si>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</si>
  <si>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</si>
  <si>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</si>
  <si>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</si>
  <si>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</si>
  <si>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</si>
  <si>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</si>
  <si>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</si>
  <si>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</si>
  <si>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</si>
  <si>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</si>
  <si>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</si>
  <si>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</si>
  <si>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</si>
  <si>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</si>
  <si>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</si>
  <si>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</si>
  <si>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</si>
  <si>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</si>
  <si>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</si>
  <si>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</si>
  <si>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</si>
  <si>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</si>
  <si>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</si>
  <si>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</si>
  <si>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</si>
  <si>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</si>
  <si>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</si>
  <si>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</si>
  <si>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</si>
  <si>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</si>
  <si>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</si>
  <si>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</si>
  <si>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</si>
  <si>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</si>
  <si>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</si>
  <si>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</si>
  <si>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</si>
  <si>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</si>
  <si>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</si>
  <si>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</si>
  <si>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</si>
  <si>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</si>
  <si>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</si>
  <si>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</si>
  <si>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</si>
  <si>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</si>
  <si>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</si>
  <si>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</si>
  <si>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</si>
  <si>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</si>
  <si>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</si>
  <si>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</si>
  <si>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</si>
  <si>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</si>
  <si>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</si>
  <si>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</si>
  <si>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</si>
  <si>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</si>
  <si>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</si>
  <si>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</si>
  <si>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</si>
  <si>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</si>
  <si>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</si>
  <si>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</si>
  <si>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</si>
  <si>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</si>
  <si>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</si>
  <si>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</si>
  <si>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</si>
  <si>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</si>
  <si>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</si>
  <si>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</si>
  <si>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</si>
  <si>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</si>
  <si>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</si>
  <si>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</si>
  <si>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</si>
  <si>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</si>
  <si>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</si>
  <si>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</si>
  <si>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</si>
  <si>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</si>
  <si>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</si>
  <si>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</si>
  <si>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</si>
  <si>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</si>
  <si>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</si>
  <si>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</si>
  <si>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</si>
  <si>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</si>
  <si>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</si>
  <si>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</si>
  <si>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</si>
  <si>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</si>
  <si>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</si>
  <si>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</si>
  <si>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</si>
  <si>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</si>
  <si>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</si>
  <si>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</si>
  <si>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</si>
  <si>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</si>
  <si>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</si>
  <si>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</si>
  <si>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</si>
  <si>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</si>
  <si>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</si>
  <si>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</si>
  <si>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</si>
  <si>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</si>
  <si>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</si>
  <si>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</si>
  <si>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</si>
  <si>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</si>
  <si>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</si>
  <si>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</si>
  <si>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</si>
  <si>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</si>
  <si>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</si>
  <si>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</si>
  <si>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</si>
  <si>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</si>
  <si>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</si>
  <si>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</si>
  <si>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</si>
  <si>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</si>
  <si>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</si>
  <si>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</si>
  <si>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</si>
  <si>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</si>
  <si>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</si>
  <si>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</si>
  <si>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</si>
  <si>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</si>
  <si>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</si>
  <si>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</si>
  <si>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</si>
  <si>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</si>
  <si>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</si>
  <si>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</si>
  <si>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</si>
  <si>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</si>
  <si>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</si>
  <si>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</si>
  <si>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</si>
  <si>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</si>
  <si>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</si>
  <si>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</si>
  <si>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</si>
  <si>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</si>
  <si>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</si>
  <si>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</si>
  <si>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</si>
  <si>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</si>
  <si>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</si>
  <si>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</si>
  <si>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</si>
  <si>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</si>
  <si>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</si>
  <si>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</si>
  <si>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</si>
  <si>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</si>
  <si>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</si>
  <si>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</si>
  <si>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</si>
  <si>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</si>
  <si>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</si>
  <si>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</si>
  <si>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</si>
  <si>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</si>
  <si>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</si>
  <si>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</si>
  <si>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</si>
  <si>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</si>
  <si>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</si>
  <si>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</si>
  <si>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</si>
  <si>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</si>
  <si>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</si>
  <si>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</si>
  <si>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</si>
  <si>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</si>
  <si>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</si>
  <si>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</si>
  <si>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</si>
  <si>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</si>
  <si>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</si>
  <si>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</si>
  <si>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</si>
  <si>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</si>
  <si>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</si>
  <si>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</si>
  <si>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</si>
  <si>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</si>
  <si>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</si>
  <si>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</si>
  <si>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</si>
  <si>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</si>
  <si>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</si>
  <si>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</si>
  <si>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</si>
  <si>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</si>
  <si>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</si>
  <si>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</si>
  <si>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</si>
  <si>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</si>
  <si>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</si>
  <si>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</si>
  <si>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</si>
  <si>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</si>
  <si>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</si>
  <si>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</si>
  <si>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</si>
  <si>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</si>
  <si>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</si>
  <si>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</si>
  <si>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</si>
  <si>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</si>
  <si>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</si>
  <si>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</si>
  <si>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</si>
  <si>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</si>
  <si>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</si>
  <si>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</si>
  <si>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</si>
  <si>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</si>
  <si>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</si>
  <si>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</si>
  <si>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</si>
  <si>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</si>
  <si>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</si>
  <si>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</si>
  <si>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</si>
  <si>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</si>
  <si>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</si>
  <si>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</si>
  <si>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</si>
  <si>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</si>
  <si>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</si>
  <si>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</si>
  <si>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</si>
  <si>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</si>
  <si>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</si>
  <si>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</si>
  <si>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</si>
  <si>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</si>
  <si>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</si>
  <si>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</si>
  <si>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</si>
  <si>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</si>
  <si>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</si>
  <si>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</si>
  <si>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</si>
  <si>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</si>
  <si>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</si>
  <si>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</si>
  <si>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</si>
  <si>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</si>
  <si>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</si>
  <si>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</si>
  <si>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</si>
  <si>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</si>
  <si>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</si>
  <si>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</si>
  <si>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</si>
  <si>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</si>
  <si>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</si>
  <si>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</si>
  <si>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</si>
  <si>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</si>
  <si>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</si>
  <si>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</si>
  <si>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</si>
  <si>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</si>
  <si>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</si>
  <si>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</si>
  <si>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</si>
  <si>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</si>
  <si>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</si>
  <si>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</si>
  <si>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</si>
  <si>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</si>
  <si>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</si>
  <si>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</si>
  <si>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</si>
  <si>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</si>
  <si>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</si>
  <si>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</si>
  <si>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</si>
  <si>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</si>
  <si>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</si>
  <si>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</si>
  <si>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</si>
  <si>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</si>
  <si>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</si>
  <si>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</si>
  <si>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</si>
  <si>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</si>
  <si>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</si>
  <si>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</si>
  <si>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</si>
  <si>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</si>
  <si>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</si>
  <si>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</si>
  <si>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</si>
  <si>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</si>
  <si>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</si>
  <si>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</si>
  <si>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</si>
  <si>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</si>
  <si>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</si>
  <si>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</si>
  <si>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</si>
  <si>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</si>
  <si>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</si>
  <si>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</si>
  <si>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</si>
  <si>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</si>
  <si>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</si>
  <si>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</si>
  <si>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</si>
  <si>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</si>
  <si>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</si>
  <si>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</si>
  <si>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</si>
  <si>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</si>
  <si>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</si>
  <si>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</si>
  <si>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</si>
  <si>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</si>
  <si>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</si>
  <si>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</si>
  <si>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</si>
  <si>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</si>
  <si>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</si>
  <si>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</si>
  <si>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</si>
  <si>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</si>
  <si>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</si>
  <si>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</si>
  <si>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</si>
  <si>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</si>
  <si>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</si>
  <si>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</si>
  <si>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</si>
  <si>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</si>
  <si>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</si>
  <si>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</si>
  <si>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</si>
  <si>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</si>
  <si>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</si>
  <si>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</si>
  <si>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</si>
  <si>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</si>
  <si>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</si>
  <si>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</si>
  <si>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</si>
  <si>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</si>
  <si>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</si>
  <si>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</si>
  <si>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</si>
  <si>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</si>
  <si>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</si>
  <si>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</si>
  <si>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</si>
  <si>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</si>
  <si>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</si>
  <si>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</si>
  <si>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</si>
  <si>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</si>
  <si>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</si>
  <si>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</si>
  <si>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</si>
  <si>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</si>
  <si>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</si>
  <si>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</si>
  <si>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</si>
  <si>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</si>
  <si>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</si>
  <si>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</si>
  <si>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</si>
  <si>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</si>
  <si>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</si>
  <si>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</si>
  <si>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</si>
  <si>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</si>
  <si>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</si>
  <si>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</si>
  <si>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</si>
  <si>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</si>
  <si>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</si>
  <si>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</si>
  <si>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</si>
  <si>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</si>
  <si>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</si>
  <si>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</si>
  <si>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</si>
  <si>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</si>
  <si>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</si>
  <si>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</si>
  <si>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</si>
  <si>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</si>
  <si>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</si>
  <si>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</si>
  <si>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</si>
  <si>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</si>
  <si>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</si>
  <si>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</si>
  <si>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</si>
  <si>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</si>
  <si>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</si>
  <si>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</si>
  <si>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</si>
  <si>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</si>
  <si>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</si>
  <si>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</si>
  <si>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</si>
  <si>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</si>
  <si>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</si>
  <si>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</si>
  <si>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</si>
  <si>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</si>
  <si>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</si>
  <si>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</si>
  <si>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</si>
  <si>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</si>
  <si>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</si>
  <si>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</si>
  <si>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</si>
  <si>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</si>
  <si>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</si>
  <si>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</si>
  <si>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</si>
  <si>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</si>
  <si>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</si>
  <si>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</si>
  <si>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</si>
  <si>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</si>
  <si>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</si>
  <si>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</si>
  <si>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</si>
  <si>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</si>
  <si>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</si>
  <si>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</si>
  <si>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</si>
  <si>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</si>
  <si>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</si>
  <si>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</si>
  <si>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</si>
  <si>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</si>
  <si>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</si>
  <si>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</si>
  <si>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</si>
  <si>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</si>
  <si>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</si>
  <si>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</si>
  <si>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</si>
  <si>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</si>
  <si>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</si>
  <si>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</si>
  <si>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</si>
  <si>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</si>
  <si>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</si>
  <si>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</si>
  <si>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</si>
  <si>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</si>
  <si>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</si>
  <si>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</si>
  <si>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</si>
  <si>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</si>
  <si>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</si>
  <si>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</si>
  <si>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</si>
  <si>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</si>
  <si>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</si>
  <si>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</si>
  <si>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</si>
  <si>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</si>
  <si>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</si>
  <si>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</si>
  <si>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</si>
  <si>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</si>
  <si>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</si>
  <si>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</si>
  <si>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</si>
  <si>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</si>
  <si>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</si>
  <si>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</si>
  <si>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</si>
  <si>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</si>
  <si>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</si>
  <si>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</si>
  <si>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</si>
  <si>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</si>
  <si>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</si>
  <si>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</si>
  <si>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</si>
  <si>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</si>
  <si>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</si>
  <si>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</si>
  <si>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</si>
  <si>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</si>
  <si>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</si>
  <si>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</si>
  <si>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</si>
  <si>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</si>
  <si>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</si>
  <si>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</si>
  <si>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</si>
  <si>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</si>
  <si>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</si>
  <si>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</si>
  <si>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</si>
  <si>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</si>
  <si>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</si>
  <si>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</si>
  <si>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</si>
  <si>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</si>
  <si>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</si>
  <si>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</si>
  <si>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</si>
  <si>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</si>
  <si>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</si>
  <si>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</si>
  <si>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</si>
  <si>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</si>
  <si>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</si>
  <si>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</si>
  <si>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</si>
  <si>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</si>
  <si>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</si>
  <si>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</si>
  <si>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</si>
  <si>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</si>
  <si>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</si>
  <si>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</si>
  <si>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</si>
  <si>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</si>
  <si>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</si>
  <si>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</si>
  <si>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</si>
  <si>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</si>
  <si>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</si>
  <si>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</si>
  <si>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</si>
  <si>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</si>
  <si>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</si>
  <si>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</si>
  <si>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</si>
  <si>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</si>
  <si>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</si>
  <si>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</si>
  <si>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</si>
  <si>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</si>
  <si>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</si>
  <si>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</si>
  <si>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</si>
  <si>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</si>
  <si>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</si>
  <si>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</si>
  <si>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</si>
  <si>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</si>
  <si>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</si>
  <si>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</si>
  <si>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</si>
  <si>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</si>
  <si>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</si>
  <si>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</si>
  <si>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</si>
  <si>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</si>
  <si>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</si>
  <si>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</si>
  <si>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</si>
  <si>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</si>
  <si>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</si>
  <si>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</si>
  <si>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</si>
  <si>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</si>
  <si>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</si>
  <si>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</si>
  <si>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</si>
  <si>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</si>
  <si>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</si>
  <si>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</si>
  <si>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</si>
  <si>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</si>
  <si>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</si>
  <si>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</si>
  <si>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</si>
  <si>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</si>
  <si>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</si>
  <si>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</si>
  <si>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</si>
  <si>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</si>
  <si>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</si>
  <si>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</si>
  <si>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</si>
  <si>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</si>
  <si>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</si>
  <si>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</si>
  <si>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</si>
  <si>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</si>
  <si>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</si>
  <si>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</si>
  <si>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</si>
  <si>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</si>
  <si>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</si>
  <si>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</si>
  <si>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</si>
  <si>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</si>
  <si>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</si>
  <si>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</si>
  <si>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</si>
  <si>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</si>
  <si>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</si>
  <si>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</si>
  <si>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</si>
  <si>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</si>
  <si>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</si>
  <si>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</si>
  <si>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</si>
  <si>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</si>
  <si>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</si>
  <si>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</si>
  <si>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</si>
  <si>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</si>
  <si>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</si>
  <si>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</si>
  <si>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</si>
  <si>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</si>
  <si>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</si>
  <si>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</si>
  <si>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</si>
  <si>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</si>
  <si>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</si>
  <si>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</si>
  <si>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</si>
  <si>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</si>
  <si>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</si>
  <si>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</si>
  <si>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</si>
  <si>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</si>
  <si>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</si>
  <si>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</si>
  <si>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</si>
  <si>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</si>
  <si>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</si>
  <si>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</si>
  <si>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</si>
  <si>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</si>
  <si>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</si>
  <si>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</si>
  <si>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</si>
  <si>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</si>
  <si>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</si>
  <si>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</si>
  <si>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</si>
  <si>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</si>
  <si>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</si>
  <si>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</si>
  <si>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</si>
  <si>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</si>
  <si>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</si>
  <si>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</si>
  <si>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</si>
  <si>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</si>
  <si>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</si>
  <si>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</si>
  <si>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</si>
  <si>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</si>
  <si>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</si>
  <si>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</si>
  <si>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</si>
  <si>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</si>
  <si>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</si>
  <si>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</si>
  <si>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</si>
  <si>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</si>
  <si>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</si>
  <si>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</si>
  <si>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</si>
  <si>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</si>
  <si>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</si>
  <si>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</si>
  <si>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</si>
  <si>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</si>
  <si>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</si>
  <si>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</si>
  <si>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</si>
  <si>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</si>
  <si>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</si>
  <si>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</si>
  <si>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</si>
  <si>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</si>
  <si>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</si>
  <si>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</si>
  <si>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</si>
  <si>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</si>
  <si>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</si>
  <si>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</si>
  <si>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</si>
  <si>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</si>
  <si>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</si>
  <si>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</si>
  <si>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</si>
  <si>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</si>
  <si>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</si>
  <si>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</si>
  <si>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</si>
  <si>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</si>
  <si>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</si>
  <si>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</si>
  <si>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</si>
  <si>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</si>
  <si>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</si>
  <si>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</si>
  <si>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</si>
  <si>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</si>
  <si>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</si>
  <si>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</si>
  <si>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</si>
  <si>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</si>
  <si>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</si>
  <si>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</si>
  <si>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</si>
  <si>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</si>
  <si>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</si>
  <si>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</si>
  <si>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</si>
  <si>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</si>
  <si>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</si>
  <si>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</si>
  <si>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</si>
  <si>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</si>
  <si>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</si>
  <si>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</si>
  <si>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</si>
  <si>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</si>
  <si>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</si>
  <si>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</si>
  <si>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</si>
  <si>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</si>
  <si>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</si>
  <si>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</si>
  <si>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</si>
  <si>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</si>
  <si>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</si>
  <si>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</si>
  <si>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</si>
  <si>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</si>
  <si>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</si>
  <si>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</si>
  <si>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</si>
  <si>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</si>
  <si>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</si>
  <si>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</si>
  <si>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</si>
  <si>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</si>
  <si>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</si>
  <si>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</si>
  <si>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</si>
  <si>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</si>
  <si>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</si>
  <si>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</si>
  <si>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</si>
  <si>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</si>
  <si>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</si>
  <si>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</si>
  <si>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</si>
  <si>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</si>
  <si>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</si>
  <si>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</si>
  <si>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</si>
  <si>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</si>
  <si>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</si>
  <si>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</si>
  <si>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</si>
  <si>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</si>
  <si>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</si>
  <si>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</si>
  <si>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</si>
  <si>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</si>
  <si>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</si>
  <si>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</si>
  <si>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</si>
  <si>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</si>
  <si>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</si>
  <si>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</si>
  <si>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</si>
  <si>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</si>
  <si>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</si>
  <si>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</si>
  <si>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</si>
  <si>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</si>
  <si>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</si>
  <si>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</si>
  <si>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</si>
  <si>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</si>
  <si>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</si>
  <si>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</si>
  <si>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</si>
  <si>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</si>
  <si>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</si>
  <si>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</si>
  <si>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</si>
  <si>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</si>
  <si>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</si>
  <si>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</si>
  <si>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</si>
  <si>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</si>
  <si>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</si>
  <si>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</si>
  <si>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</si>
  <si>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</si>
  <si>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</si>
  <si>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</si>
  <si>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</si>
  <si>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</si>
  <si>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</si>
  <si>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</si>
  <si>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</si>
  <si>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</si>
  <si>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</si>
  <si>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</si>
  <si>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</si>
  <si>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</si>
  <si>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</si>
  <si>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</si>
  <si>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</si>
  <si>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</si>
  <si>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</si>
  <si>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</si>
  <si>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</si>
  <si>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</si>
  <si>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</si>
  <si>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</si>
  <si>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</si>
  <si>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</si>
  <si>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</si>
  <si>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</si>
  <si>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</si>
  <si>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</si>
  <si>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</si>
  <si>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</si>
  <si>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</si>
  <si>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</si>
  <si>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</si>
  <si>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</si>
  <si>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</si>
  <si>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</si>
  <si>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</si>
  <si>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</si>
  <si>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</si>
  <si>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</si>
  <si>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</si>
  <si>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</si>
  <si>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</si>
  <si>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</si>
  <si>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</si>
  <si>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</si>
  <si>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</si>
  <si>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</si>
  <si>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</si>
  <si>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</si>
  <si>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</si>
  <si>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</si>
  <si>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</si>
  <si>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</si>
  <si>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</si>
  <si>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</si>
  <si>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</si>
  <si>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</si>
  <si>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</si>
  <si>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</si>
  <si>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</si>
  <si>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</si>
  <si>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</si>
  <si>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</si>
  <si>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</si>
  <si>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</si>
  <si>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</si>
  <si>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</si>
  <si>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</si>
  <si>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</si>
  <si>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</si>
  <si>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</si>
  <si>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</si>
  <si>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</si>
  <si>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</si>
  <si>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</si>
  <si>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</si>
  <si>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</si>
  <si>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</si>
  <si>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</si>
  <si>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</si>
  <si>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</si>
  <si>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</si>
  <si>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</si>
  <si>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</si>
  <si>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</si>
  <si>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</si>
  <si>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</si>
  <si>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</si>
  <si>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</si>
  <si>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</si>
  <si>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</si>
  <si>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</si>
  <si>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</si>
  <si>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</si>
  <si>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</si>
  <si>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</si>
  <si>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</si>
  <si>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</si>
  <si>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</si>
  <si>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</si>
  <si>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</si>
  <si>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</si>
  <si>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</si>
  <si>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</si>
  <si>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</si>
  <si>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</si>
  <si>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</si>
  <si>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</si>
  <si>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</si>
  <si>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</si>
  <si>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</si>
  <si>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</si>
  <si>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</si>
  <si>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</si>
  <si>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</si>
  <si>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</si>
  <si>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</si>
  <si>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</si>
  <si>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</si>
  <si>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</si>
  <si>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</si>
  <si>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</si>
  <si>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</si>
  <si>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</si>
  <si>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</si>
  <si>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</si>
  <si>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</si>
  <si>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</si>
  <si>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</si>
  <si>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</si>
  <si>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</si>
  <si>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</si>
  <si>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</si>
  <si>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</si>
  <si>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</si>
  <si>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</si>
  <si>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</si>
  <si>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</si>
  <si>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</si>
  <si>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</si>
  <si>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</si>
  <si>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</si>
  <si>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</si>
  <si>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</si>
  <si>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</si>
  <si>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</si>
  <si>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</si>
  <si>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</si>
  <si>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</si>
  <si>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</si>
  <si>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</si>
  <si>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</si>
  <si>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</si>
  <si>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</si>
  <si>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</si>
  <si>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</si>
  <si>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</si>
  <si>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</si>
  <si>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</si>
  <si>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</si>
  <si>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</si>
  <si>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</si>
  <si>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</si>
  <si>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</si>
  <si>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</si>
  <si>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</si>
  <si>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</si>
  <si>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</si>
  <si>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</si>
  <si>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</si>
  <si>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</si>
  <si>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</si>
  <si>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</si>
  <si>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</si>
  <si>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</si>
  <si>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</si>
  <si>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</si>
  <si>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</si>
  <si>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</si>
  <si>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</si>
  <si>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</si>
  <si>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</si>
  <si>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</si>
  <si>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</si>
  <si>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</si>
  <si>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</si>
  <si>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</si>
  <si>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</si>
  <si>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</si>
  <si>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</si>
  <si>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</si>
  <si>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</si>
  <si>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</si>
  <si>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</si>
  <si>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</si>
  <si>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</si>
  <si>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</si>
  <si>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</si>
  <si>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</si>
  <si>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</si>
  <si>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</si>
  <si>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</si>
  <si>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</si>
  <si>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</si>
  <si>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</si>
  <si>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</si>
  <si>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</si>
  <si>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</si>
  <si>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</si>
  <si>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</si>
  <si>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</si>
  <si>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</si>
  <si>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</si>
  <si>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</si>
  <si>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</si>
  <si>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</si>
  <si>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</si>
  <si>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</si>
  <si>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</si>
  <si>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</si>
  <si>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</si>
  <si>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</si>
  <si>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</si>
  <si>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</si>
  <si>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</si>
  <si>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</si>
  <si>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</si>
  <si>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</si>
  <si>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</si>
  <si>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</si>
  <si>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</si>
  <si>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</si>
  <si>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</si>
  <si>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</si>
  <si>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</si>
  <si>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</si>
  <si>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</si>
  <si>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</si>
  <si>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</si>
  <si>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</si>
  <si>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</si>
  <si>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</si>
  <si>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</si>
  <si>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</si>
  <si>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</si>
  <si>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</si>
  <si>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</si>
  <si>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</si>
  <si>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</si>
  <si>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</si>
  <si>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</si>
  <si>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</si>
  <si>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</si>
  <si>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</si>
  <si>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</si>
  <si>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</si>
  <si>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</si>
  <si>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</si>
  <si>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</si>
  <si>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</si>
  <si>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</si>
  <si>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</si>
  <si>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</si>
  <si>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</si>
  <si>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</si>
  <si>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</si>
  <si>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</si>
  <si>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</si>
  <si>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</si>
  <si>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</si>
  <si>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</si>
  <si>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</si>
  <si>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</si>
  <si>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</si>
  <si>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</si>
  <si>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</si>
  <si>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</si>
  <si>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</si>
  <si>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</si>
  <si>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</si>
  <si>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</si>
  <si>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</si>
  <si>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</si>
  <si>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</si>
  <si>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</si>
  <si>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</si>
  <si>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</si>
  <si>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</si>
  <si>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</si>
  <si>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</si>
  <si>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</si>
  <si>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</si>
  <si>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</si>
  <si>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</si>
  <si>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</si>
  <si>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</si>
  <si>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</si>
  <si>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</si>
  <si>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</si>
  <si>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</si>
  <si>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</si>
  <si>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</si>
  <si>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</si>
  <si>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</si>
  <si>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</si>
  <si>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</si>
  <si>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</si>
  <si>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</si>
  <si>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</si>
  <si>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</si>
  <si>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</si>
  <si>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</si>
  <si>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</si>
  <si>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</si>
  <si>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</si>
  <si>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</si>
  <si>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</si>
  <si>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</si>
  <si>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</si>
  <si>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</si>
  <si>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</si>
  <si>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</si>
  <si>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</si>
  <si>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</si>
  <si>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</si>
  <si>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</si>
  <si>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</si>
  <si>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</si>
  <si>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</si>
  <si>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</si>
  <si>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</si>
  <si>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</si>
  <si>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</si>
  <si>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</si>
  <si>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</si>
  <si>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</si>
  <si>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</si>
  <si>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</si>
  <si>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</si>
  <si>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</si>
  <si>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</si>
  <si>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</si>
  <si>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</si>
  <si>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</si>
  <si>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</si>
  <si>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</si>
  <si>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</si>
  <si>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</si>
  <si>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</si>
  <si>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</si>
  <si>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</si>
  <si>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</si>
  <si>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</si>
  <si>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</si>
  <si>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</si>
  <si>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</si>
  <si>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</si>
  <si>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</si>
  <si>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</si>
  <si>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</si>
  <si>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</si>
  <si>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</si>
  <si>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</si>
  <si>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</si>
  <si>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</si>
  <si>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</si>
  <si>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</si>
  <si>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</si>
  <si>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</si>
  <si>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</si>
  <si>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</si>
  <si>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</si>
  <si>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</si>
  <si>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</si>
  <si>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</si>
  <si>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</si>
  <si>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</si>
  <si>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</si>
  <si>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</si>
  <si>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</si>
  <si>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</si>
  <si>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</si>
  <si>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</si>
  <si>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</si>
  <si>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</si>
  <si>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</si>
  <si>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</si>
  <si>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</si>
  <si>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</si>
  <si>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</si>
  <si>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</si>
  <si>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</si>
  <si>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</si>
  <si>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</si>
  <si>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</si>
  <si>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</si>
  <si>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</si>
  <si>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</si>
  <si>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</si>
  <si>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</si>
  <si>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</si>
  <si>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</si>
  <si>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</si>
  <si>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</si>
  <si>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</si>
  <si>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</si>
  <si>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</si>
  <si>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</si>
  <si>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</si>
  <si>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</si>
  <si>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</si>
  <si>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</si>
  <si>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</si>
  <si>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</si>
  <si>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</si>
  <si>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</si>
  <si>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</si>
  <si>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</si>
  <si>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</si>
  <si>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</si>
  <si>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</si>
  <si>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</si>
  <si>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</si>
  <si>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</si>
  <si>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</si>
  <si>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</si>
  <si>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</si>
  <si>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</si>
  <si>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</si>
  <si>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</si>
  <si>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</si>
  <si>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</si>
  <si>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</si>
  <si>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</si>
  <si>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</si>
  <si>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</si>
  <si>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</si>
  <si>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</si>
  <si>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</si>
  <si>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</si>
  <si>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</si>
  <si>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</si>
  <si>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</si>
  <si>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</si>
  <si>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</si>
  <si>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</si>
  <si>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</si>
  <si>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</si>
  <si>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</si>
  <si>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</si>
  <si>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</si>
  <si>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</si>
  <si>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</si>
  <si>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</si>
  <si>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</si>
  <si>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</si>
  <si>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</si>
  <si>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</si>
  <si>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</si>
  <si>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</si>
  <si>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</si>
  <si>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</si>
  <si>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</si>
  <si>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</si>
  <si>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</si>
  <si>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</si>
  <si>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</si>
  <si>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</si>
  <si>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</si>
  <si>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</si>
  <si>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</si>
  <si>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</si>
  <si>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</si>
  <si>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</si>
  <si>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</si>
  <si>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</si>
  <si>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</si>
  <si>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</si>
  <si>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</si>
  <si>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</si>
  <si>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</si>
  <si>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</si>
  <si>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</si>
  <si>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</si>
  <si>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</si>
  <si>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</si>
  <si>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</si>
  <si>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</si>
  <si>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</si>
  <si>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</si>
  <si>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</si>
  <si>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</si>
  <si>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</si>
  <si>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</si>
  <si>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</si>
  <si>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</si>
  <si>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</si>
  <si>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</si>
  <si>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</si>
  <si>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</si>
  <si>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</si>
  <si>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</si>
  <si>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</si>
  <si>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</si>
  <si>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</si>
  <si>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</si>
  <si>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</si>
  <si>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</si>
  <si>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</si>
  <si>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</si>
  <si>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</si>
  <si>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</si>
  <si>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</si>
  <si>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</si>
  <si>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</si>
  <si>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</si>
  <si>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</si>
  <si>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</si>
  <si>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</si>
  <si>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</si>
  <si>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</si>
  <si>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</si>
  <si>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</si>
  <si>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</si>
  <si>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</si>
  <si>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</si>
  <si>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</si>
  <si>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</si>
  <si>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</si>
  <si>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</si>
  <si>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</si>
  <si>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</si>
  <si>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</si>
  <si>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</si>
  <si>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</si>
  <si>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</si>
  <si>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</si>
  <si>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</si>
  <si>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</si>
  <si>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</si>
  <si>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</si>
  <si>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</si>
  <si>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</si>
  <si>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</si>
  <si>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</si>
  <si>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</si>
  <si>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</si>
  <si>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</si>
  <si>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</si>
  <si>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</si>
  <si>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</si>
  <si>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</si>
  <si>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</si>
  <si>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</si>
  <si>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</si>
  <si>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</si>
  <si>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</si>
  <si>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</si>
  <si>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</si>
  <si>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</si>
  <si>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</si>
  <si>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</si>
  <si>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</si>
  <si>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</si>
  <si>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</si>
  <si>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</si>
  <si>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</si>
  <si>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</si>
  <si>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</si>
  <si>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</si>
  <si>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</si>
  <si>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</si>
  <si>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</si>
  <si>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</si>
  <si>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</si>
  <si>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</si>
  <si>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</si>
  <si>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</si>
  <si>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</si>
  <si>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</si>
  <si>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</si>
  <si>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</si>
  <si>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</si>
  <si>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</si>
  <si>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</si>
  <si>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</si>
  <si>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</si>
  <si>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</si>
  <si>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</si>
  <si>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</si>
  <si>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</si>
  <si>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</si>
  <si>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</si>
  <si>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</si>
  <si>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</si>
  <si>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</si>
  <si>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</si>
  <si>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</si>
  <si>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</si>
  <si>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</si>
  <si>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</si>
  <si>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</si>
  <si>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</si>
  <si>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</si>
  <si>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</si>
  <si>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</si>
  <si>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</si>
  <si>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</si>
  <si>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</si>
  <si>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</si>
  <si>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</si>
  <si>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</si>
  <si>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</si>
  <si>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</si>
  <si>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</si>
  <si>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</si>
  <si>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</si>
  <si>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</si>
  <si>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</si>
  <si>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</si>
  <si>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</si>
  <si>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</si>
  <si>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</si>
  <si>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</si>
  <si>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</si>
  <si>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</si>
  <si>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</si>
  <si>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</si>
  <si>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</si>
  <si>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</si>
  <si>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</si>
  <si>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</si>
  <si>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</si>
  <si>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</si>
  <si>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</si>
  <si>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</si>
  <si>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</si>
  <si>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</si>
  <si>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</si>
  <si>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</si>
  <si>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</si>
  <si>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</si>
  <si>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</si>
  <si>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</si>
  <si>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</si>
  <si>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</si>
  <si>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</si>
  <si>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</si>
  <si>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</si>
  <si>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</si>
  <si>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</si>
  <si>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</si>
  <si>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</si>
  <si>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</si>
  <si>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</si>
  <si>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</si>
  <si>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</si>
  <si>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</si>
  <si>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</si>
  <si>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</si>
  <si>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</si>
  <si>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</si>
  <si>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</si>
  <si>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</si>
  <si>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</si>
  <si>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</si>
  <si>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</si>
  <si>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</si>
  <si>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</si>
  <si>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</si>
  <si>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</si>
  <si>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</si>
  <si>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</si>
  <si>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</si>
  <si>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</si>
  <si>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</si>
  <si>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</si>
  <si>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</si>
  <si>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</si>
  <si>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</si>
  <si>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</si>
  <si>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</si>
  <si>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</si>
  <si>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</si>
  <si>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</si>
  <si>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</si>
  <si>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</si>
  <si>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</si>
  <si>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</si>
  <si>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</si>
  <si>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</si>
  <si>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</si>
  <si>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</si>
  <si>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</si>
  <si>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</si>
  <si>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</si>
  <si>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</si>
  <si>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</si>
  <si>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</si>
  <si>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</si>
  <si>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</si>
  <si>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</si>
  <si>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</si>
  <si>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</si>
  <si>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</si>
  <si>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</si>
  <si>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</si>
  <si>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</si>
  <si>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</si>
  <si>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</si>
  <si>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</si>
  <si>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</si>
  <si>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</si>
  <si>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</si>
  <si>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</si>
  <si>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</si>
  <si>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</si>
  <si>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</si>
  <si>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</si>
  <si>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</si>
  <si>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</si>
  <si>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</si>
  <si>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</si>
  <si>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</si>
  <si>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</si>
  <si>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</si>
  <si>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</si>
  <si>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</si>
  <si>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</si>
  <si>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</si>
  <si>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</si>
  <si>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</si>
  <si>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</si>
  <si>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</si>
  <si>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</si>
  <si>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</si>
  <si>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</si>
  <si>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</si>
  <si>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</si>
  <si>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</si>
  <si>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</si>
  <si>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</si>
  <si>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</si>
  <si>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</si>
  <si>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</si>
  <si>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</si>
  <si>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</si>
  <si>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</si>
  <si>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</si>
  <si>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</si>
  <si>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</si>
  <si>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</si>
  <si>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</si>
  <si>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</si>
  <si>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</si>
  <si>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</si>
  <si>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</si>
  <si>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</si>
  <si>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</si>
  <si>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</si>
  <si>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</si>
  <si>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</si>
  <si>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</si>
  <si>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</si>
  <si>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</si>
  <si>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</si>
  <si>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</si>
  <si>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</si>
  <si>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</si>
  <si>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</si>
  <si>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</si>
  <si>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</si>
  <si>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</si>
  <si>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</si>
  <si>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</si>
  <si>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</si>
  <si>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</si>
  <si>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</si>
  <si>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</si>
  <si>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</si>
  <si>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</si>
  <si>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</si>
  <si>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</si>
  <si>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</si>
  <si>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</si>
  <si>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</si>
  <si>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</si>
  <si>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</si>
  <si>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</si>
  <si>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</si>
  <si>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</si>
  <si>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</si>
  <si>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</si>
  <si>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</si>
  <si>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</si>
  <si>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</si>
  <si>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</si>
  <si>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</si>
  <si>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</si>
  <si>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</si>
  <si>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</si>
  <si>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</si>
  <si>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</si>
  <si>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</si>
  <si>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</si>
  <si>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</si>
  <si>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</si>
  <si>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</si>
  <si>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</si>
  <si>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</si>
  <si>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</si>
  <si>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</si>
  <si>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</si>
  <si>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</si>
  <si>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</si>
  <si>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</si>
  <si>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</si>
  <si>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</si>
  <si>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</si>
  <si>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</si>
  <si>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</si>
  <si>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</si>
  <si>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</si>
  <si>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</si>
  <si>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</si>
  <si>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</si>
  <si>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</si>
  <si>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</si>
  <si>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</si>
  <si>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</si>
  <si>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</si>
  <si>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</si>
  <si>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</si>
  <si>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</si>
  <si>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</si>
  <si>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</si>
  <si>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</si>
  <si>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</si>
  <si>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</si>
  <si>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</si>
  <si>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</si>
  <si>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</si>
  <si>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</si>
  <si>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</si>
  <si>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</si>
  <si>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</si>
  <si>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</si>
  <si>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</si>
  <si>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</si>
  <si>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</si>
  <si>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</si>
  <si>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</si>
  <si>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</si>
  <si>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</si>
  <si>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</si>
  <si>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</si>
  <si>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</si>
  <si>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</si>
  <si>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</si>
  <si>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</si>
  <si>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</si>
  <si>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</si>
  <si>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</si>
  <si>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</si>
  <si>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</si>
  <si>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</si>
  <si>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</si>
  <si>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</si>
  <si>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</si>
  <si>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</si>
  <si>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</si>
  <si>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</si>
  <si>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</si>
  <si>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</si>
  <si>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</si>
  <si>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</si>
  <si>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</si>
  <si>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</si>
  <si>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</si>
  <si>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</si>
  <si>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</si>
  <si>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</si>
  <si>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</si>
  <si>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</si>
  <si>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</si>
  <si>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</si>
  <si>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</si>
  <si>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</si>
  <si>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</si>
  <si>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</si>
  <si>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</si>
  <si>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</si>
  <si>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</si>
  <si>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</si>
  <si>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</si>
  <si>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</si>
  <si>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</si>
  <si>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</si>
  <si>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</si>
  <si>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</si>
  <si>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</si>
  <si>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</si>
  <si>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</si>
  <si>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</si>
  <si>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</si>
  <si>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</si>
  <si>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</si>
  <si>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</si>
  <si>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</si>
  <si>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</si>
  <si>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</si>
  <si>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</si>
  <si>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</si>
  <si>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</si>
  <si>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</si>
  <si>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</si>
  <si>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</si>
  <si>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</si>
  <si>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</si>
  <si>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</si>
  <si>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</si>
  <si>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</si>
  <si>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</si>
  <si>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</si>
  <si>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</si>
  <si>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</si>
  <si>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</si>
  <si>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</si>
  <si>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</si>
  <si>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</si>
  <si>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</si>
  <si>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</si>
  <si>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</si>
  <si>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</si>
  <si>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</si>
  <si>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</si>
  <si>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</si>
  <si>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</si>
  <si>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</si>
  <si>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</si>
  <si>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</si>
  <si>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</si>
  <si>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</si>
  <si>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</si>
  <si>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</si>
  <si>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</si>
  <si>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</si>
  <si>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</si>
  <si>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</si>
  <si>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</si>
  <si>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</si>
  <si>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</si>
  <si>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</si>
  <si>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</si>
  <si>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</si>
  <si>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</si>
  <si>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</si>
  <si>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</si>
  <si>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</si>
  <si>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</si>
  <si>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</si>
  <si>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</si>
  <si>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</si>
  <si>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</si>
  <si>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</si>
  <si>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</si>
  <si>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</si>
  <si>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</si>
  <si>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</si>
  <si>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</si>
  <si>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</si>
  <si>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</si>
  <si>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</si>
  <si>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</si>
  <si>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</si>
  <si>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</si>
  <si>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</si>
  <si>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</si>
  <si>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</si>
  <si>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</si>
  <si>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</si>
  <si>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</si>
  <si>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</si>
  <si>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</si>
  <si>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</si>
  <si>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</si>
  <si>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</si>
  <si>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</si>
  <si>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</si>
  <si>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</si>
  <si>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</si>
  <si>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</si>
  <si>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</si>
  <si>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</si>
  <si>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</si>
  <si>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</si>
  <si>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</si>
  <si>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</si>
  <si>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</si>
  <si>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</si>
  <si>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</si>
  <si>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</si>
  <si>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</si>
  <si>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</si>
  <si>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</si>
  <si>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</si>
  <si>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</si>
  <si>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</si>
  <si>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</si>
  <si>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</si>
  <si>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</si>
  <si>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</si>
  <si>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</si>
  <si>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</si>
  <si>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</si>
  <si>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</si>
  <si>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</si>
  <si>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</si>
  <si>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</si>
  <si>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</si>
  <si>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</si>
  <si>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</si>
  <si>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</si>
  <si>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</si>
  <si>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</si>
  <si>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</si>
  <si>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</si>
  <si>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</si>
  <si>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</si>
  <si>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</si>
  <si>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</si>
  <si>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</si>
  <si>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</si>
  <si>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</si>
  <si>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</si>
  <si>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</si>
  <si>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</si>
  <si>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</si>
  <si>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</si>
  <si>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</si>
  <si>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</si>
  <si>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</si>
  <si>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</si>
  <si>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</si>
  <si>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</si>
  <si>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</si>
  <si>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</si>
  <si>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</si>
  <si>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</si>
  <si>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</si>
  <si>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</si>
  <si>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</si>
  <si>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</si>
  <si>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</si>
  <si>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</si>
  <si>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</si>
  <si>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</si>
  <si>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</si>
  <si>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</si>
  <si>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</si>
  <si>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</si>
  <si>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</si>
  <si>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</si>
  <si>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</si>
  <si>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</si>
  <si>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</si>
  <si>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</si>
  <si>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</si>
  <si>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</si>
  <si>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</si>
  <si>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</si>
  <si>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</si>
  <si>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</si>
  <si>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</si>
  <si>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</si>
  <si>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</si>
  <si>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</si>
  <si>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</si>
  <si>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</si>
  <si>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</si>
  <si>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</si>
  <si>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</si>
  <si>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</si>
  <si>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</si>
  <si>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</si>
  <si>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</si>
  <si>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</si>
  <si>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</si>
  <si>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</si>
  <si>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</si>
  <si>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</si>
  <si>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</si>
  <si>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</si>
  <si>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</si>
  <si>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</si>
  <si>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</si>
  <si>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</si>
  <si>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</si>
  <si>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</si>
  <si>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</si>
  <si>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</si>
  <si>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</si>
  <si>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</si>
  <si>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</si>
  <si>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</si>
  <si>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</si>
  <si>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</si>
  <si>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</si>
  <si>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</si>
  <si>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</si>
  <si>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</si>
  <si>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</si>
  <si>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</si>
  <si>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</si>
  <si>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</si>
  <si>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</si>
  <si>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</si>
  <si>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</si>
  <si>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</si>
  <si>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</si>
  <si>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</si>
  <si>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</si>
  <si>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</si>
  <si>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</si>
  <si>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</si>
  <si>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</si>
  <si>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</si>
  <si>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</si>
  <si>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</si>
  <si>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</si>
  <si>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</si>
  <si>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</si>
  <si>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</si>
  <si>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</si>
  <si>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</si>
  <si>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</si>
  <si>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</si>
  <si>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</si>
  <si>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</si>
  <si>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</si>
  <si>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</si>
  <si>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</si>
  <si>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</si>
  <si>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</si>
  <si>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</si>
  <si>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</si>
  <si>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</si>
  <si>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</si>
  <si>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</si>
  <si>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</si>
  <si>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</si>
  <si>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</si>
  <si>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</si>
  <si>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</si>
  <si>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</si>
  <si>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</si>
  <si>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</si>
  <si>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</si>
  <si>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</si>
  <si>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</si>
  <si>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</si>
  <si>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</si>
  <si>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</si>
  <si>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</si>
  <si>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</si>
  <si>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</si>
  <si>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</si>
  <si>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</si>
  <si>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</si>
  <si>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</si>
  <si>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</si>
  <si>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</si>
  <si>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</si>
  <si>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</si>
  <si>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</si>
  <si>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</si>
  <si>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</si>
  <si>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</si>
  <si>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</si>
  <si>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</si>
  <si>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</si>
  <si>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</si>
  <si>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</si>
  <si>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</si>
  <si>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</si>
  <si>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</si>
  <si>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</si>
  <si>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</si>
  <si>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</si>
  <si>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</si>
  <si>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</si>
  <si>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</si>
  <si>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</si>
  <si>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</si>
  <si>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</si>
  <si>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</si>
  <si>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</si>
  <si>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</si>
  <si>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</si>
  <si>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</si>
  <si>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</si>
  <si>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</si>
  <si>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</si>
  <si>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</si>
  <si>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</si>
  <si>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</si>
  <si>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</si>
  <si>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</si>
  <si>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</si>
  <si>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</si>
  <si>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</si>
  <si>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</si>
  <si>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</si>
  <si>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</si>
  <si>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</si>
  <si>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</si>
  <si>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</si>
  <si>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</si>
  <si>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</si>
  <si>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</si>
  <si>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</si>
  <si>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</si>
  <si>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</si>
  <si>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</si>
  <si>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</si>
  <si>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</si>
  <si>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</si>
  <si>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</si>
  <si>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</si>
  <si>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</si>
  <si>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</si>
  <si>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</si>
  <si>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</si>
  <si>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</si>
  <si>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</si>
  <si>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</si>
  <si>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</si>
  <si>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</si>
  <si>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</si>
  <si>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</si>
  <si>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</si>
  <si>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</si>
  <si>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</si>
  <si>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</si>
  <si>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</si>
  <si>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</si>
  <si>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</si>
  <si>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</si>
  <si>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</si>
  <si>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</si>
  <si>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</si>
  <si>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</si>
  <si>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</si>
  <si>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</si>
  <si>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</si>
  <si>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</si>
  <si>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</si>
  <si>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</si>
  <si>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</si>
  <si>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</si>
  <si>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</si>
  <si>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</si>
  <si>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</si>
  <si>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</si>
  <si>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</si>
  <si>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</si>
  <si>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</si>
  <si>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</si>
  <si>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</si>
  <si>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</si>
  <si>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</si>
  <si>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</si>
  <si>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</si>
  <si>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</si>
  <si>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</si>
  <si>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</si>
  <si>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</si>
  <si>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</si>
  <si>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</si>
  <si>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</si>
  <si>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</si>
  <si>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</si>
  <si>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</si>
  <si>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</si>
  <si>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</si>
  <si>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</si>
  <si>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</si>
  <si>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</si>
  <si>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</si>
  <si>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</si>
  <si>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</si>
  <si>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</si>
  <si>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</si>
  <si>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</si>
  <si>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</si>
  <si>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</si>
  <si>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</si>
  <si>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</si>
  <si>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</si>
  <si>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</si>
  <si>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</si>
  <si>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</si>
  <si>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</si>
  <si>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</si>
  <si>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</si>
  <si>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</si>
  <si>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</si>
  <si>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</si>
  <si>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</si>
  <si>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</si>
  <si>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</si>
  <si>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</si>
  <si>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</si>
  <si>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</si>
  <si>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</si>
  <si>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</si>
  <si>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</si>
  <si>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</si>
  <si>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</si>
  <si>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</si>
  <si>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</si>
  <si>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</si>
  <si>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</si>
  <si>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</si>
  <si>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</si>
  <si>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</si>
  <si>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</si>
  <si>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</si>
  <si>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</si>
  <si>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</si>
  <si>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</si>
  <si>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</si>
  <si>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</si>
  <si>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</si>
  <si>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</si>
  <si>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</si>
  <si>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</si>
  <si>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</si>
  <si>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</si>
  <si>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</si>
  <si>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</si>
  <si>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</si>
  <si>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</si>
  <si>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</si>
  <si>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</si>
  <si>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</si>
  <si>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</si>
  <si>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</si>
  <si>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</si>
  <si>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</si>
  <si>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</si>
  <si>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</si>
  <si>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</si>
  <si>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</si>
  <si>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</si>
  <si>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</si>
  <si>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</si>
  <si>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</si>
  <si>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</si>
  <si>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</si>
  <si>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</si>
  <si>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</si>
  <si>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</si>
  <si>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</si>
  <si>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</si>
  <si>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</si>
  <si>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</si>
  <si>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</si>
  <si>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</si>
  <si>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</si>
  <si>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</si>
  <si>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</si>
  <si>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</si>
  <si>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</si>
  <si>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</si>
  <si>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</si>
  <si>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</si>
  <si>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</si>
  <si>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</si>
  <si>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</si>
  <si>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</si>
  <si>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</si>
  <si>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</si>
  <si>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</si>
  <si>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</si>
  <si>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</si>
  <si>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</si>
  <si>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</si>
  <si>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</si>
  <si>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</si>
  <si>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</si>
  <si>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</si>
  <si>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</si>
  <si>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</si>
  <si>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</si>
  <si>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</si>
  <si>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</si>
  <si>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</si>
  <si>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</si>
  <si>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</si>
  <si>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</si>
  <si>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</si>
  <si>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</si>
  <si>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</si>
  <si>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</si>
  <si>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</si>
  <si>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</si>
  <si>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</si>
  <si>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</si>
  <si>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</si>
  <si>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</si>
  <si>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</si>
  <si>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</si>
  <si>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</si>
  <si>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</si>
  <si>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</si>
  <si>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</si>
  <si>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</si>
  <si>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</si>
  <si>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</si>
  <si>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</si>
  <si>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</si>
  <si>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</si>
  <si>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</si>
  <si>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</si>
  <si>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</si>
  <si>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</si>
  <si>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</si>
  <si>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</si>
  <si>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</si>
  <si>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</si>
  <si>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</si>
  <si>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</si>
  <si>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</si>
  <si>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</si>
  <si>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</si>
  <si>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</si>
  <si>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</si>
  <si>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</si>
  <si>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</si>
  <si>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</si>
  <si>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</si>
  <si>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</si>
  <si>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</si>
  <si>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</si>
  <si>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</si>
  <si>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</si>
  <si>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</si>
  <si>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</si>
  <si>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</si>
  <si>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</si>
  <si>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</si>
  <si>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</si>
  <si>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</si>
  <si>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</si>
  <si>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</si>
  <si>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</si>
  <si>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</si>
  <si>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</si>
  <si>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</si>
  <si>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</si>
  <si>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</si>
  <si>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</si>
  <si>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</si>
  <si>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</si>
  <si>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</si>
  <si>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</si>
  <si>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</si>
  <si>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</si>
  <si>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</si>
  <si>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</si>
  <si>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</si>
  <si>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</si>
  <si>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</si>
  <si>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</si>
  <si>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</si>
  <si>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</si>
  <si>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</si>
  <si>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</si>
  <si>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</si>
  <si>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</si>
  <si>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</si>
  <si>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</si>
  <si>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</si>
  <si>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</si>
  <si>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</si>
  <si>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</si>
  <si>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</si>
  <si>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</si>
  <si>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</si>
  <si>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</si>
  <si>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</si>
  <si>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</si>
  <si>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</si>
  <si>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</si>
  <si>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</si>
  <si>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</si>
  <si>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</si>
  <si>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</si>
  <si>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</si>
  <si>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</si>
  <si>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</si>
  <si>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</si>
  <si>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</si>
  <si>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</si>
  <si>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</si>
  <si>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</si>
  <si>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</si>
  <si>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</si>
  <si>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</si>
  <si>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</si>
  <si>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</si>
  <si>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</si>
  <si>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</si>
  <si>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</si>
  <si>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</si>
  <si>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</si>
  <si>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</si>
  <si>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</si>
  <si>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</si>
  <si>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</si>
  <si>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</si>
  <si>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</si>
  <si>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</si>
  <si>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</si>
  <si>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</si>
  <si>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</si>
  <si>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</si>
  <si>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</si>
  <si>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</si>
  <si>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</si>
  <si>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</si>
  <si>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</si>
  <si>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</si>
  <si>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</si>
  <si>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</si>
  <si>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</si>
  <si>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</si>
  <si>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</si>
  <si>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</si>
  <si>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</si>
  <si>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</si>
  <si>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</si>
  <si>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</si>
  <si>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</si>
  <si>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</si>
  <si>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</si>
  <si>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</si>
  <si>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</si>
  <si>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</si>
  <si>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</si>
  <si>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</si>
  <si>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</si>
  <si>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</si>
  <si>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</si>
  <si>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</si>
  <si>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</si>
  <si>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</si>
  <si>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</si>
  <si>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</si>
  <si>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</si>
  <si>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</si>
  <si>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</si>
  <si>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</si>
  <si>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</si>
  <si>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</si>
  <si>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</si>
  <si>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</si>
  <si>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</si>
  <si>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</si>
  <si>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</si>
  <si>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</si>
  <si>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</si>
  <si>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</si>
  <si>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</si>
  <si>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</si>
  <si>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</si>
  <si>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</si>
  <si>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</si>
  <si>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</si>
  <si>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</si>
  <si>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</si>
  <si>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</si>
  <si>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</si>
  <si>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</si>
  <si>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</si>
  <si>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</si>
  <si>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</si>
  <si>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</si>
  <si>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</si>
  <si>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</si>
  <si>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</si>
  <si>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</si>
  <si>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</si>
  <si>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</si>
  <si>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</si>
  <si>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</si>
  <si>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</si>
  <si>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</si>
  <si>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</si>
  <si>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</si>
  <si>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</si>
  <si>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</si>
  <si>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</si>
  <si>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</si>
  <si>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</si>
  <si>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</si>
  <si>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</si>
  <si>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</si>
  <si>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</si>
  <si>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</si>
  <si>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</si>
  <si>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</si>
  <si>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</si>
  <si>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</si>
  <si>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</si>
  <si>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</si>
  <si>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</si>
  <si>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</si>
  <si>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</si>
  <si>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</si>
  <si>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</si>
  <si>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</si>
  <si>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</si>
  <si>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</si>
  <si>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</si>
  <si>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</si>
  <si>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</si>
  <si>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</si>
  <si>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</si>
  <si>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</si>
  <si>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</si>
  <si>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</si>
  <si>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</si>
  <si>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</si>
  <si>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</si>
  <si>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</si>
  <si>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</si>
  <si>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</si>
  <si>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</si>
  <si>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</si>
  <si>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</si>
  <si>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</si>
  <si>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</si>
  <si>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</si>
  <si>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</si>
  <si>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</si>
  <si>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</si>
  <si>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</si>
  <si>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</si>
  <si>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</si>
  <si>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</si>
  <si>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</si>
  <si>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</si>
  <si>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</si>
  <si>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</si>
  <si>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</si>
  <si>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</si>
  <si>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</si>
  <si>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</si>
  <si>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</si>
  <si>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</si>
  <si>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</si>
  <si>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</si>
  <si>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</si>
  <si>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</si>
  <si>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</si>
  <si>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</si>
  <si>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</si>
  <si>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</si>
  <si>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</si>
  <si>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</si>
  <si>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</si>
  <si>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</si>
  <si>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</si>
  <si>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</si>
  <si>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</si>
  <si>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</si>
  <si>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</si>
  <si>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</si>
  <si>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</si>
  <si>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</si>
  <si>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</si>
  <si>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</si>
  <si>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</si>
  <si>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</si>
  <si>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</si>
  <si>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</si>
  <si>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</si>
  <si>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</si>
  <si>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</si>
  <si>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</si>
  <si>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</si>
  <si>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</si>
  <si>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</si>
  <si>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</si>
  <si>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</si>
  <si>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</si>
  <si>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</si>
  <si>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</si>
  <si>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</si>
  <si>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</si>
  <si>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</si>
  <si>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</si>
  <si>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</si>
  <si>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</si>
  <si>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</si>
  <si>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</si>
  <si>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</si>
  <si>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</si>
  <si>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</si>
  <si>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</si>
  <si>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</si>
  <si>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</si>
  <si>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</si>
  <si>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</si>
  <si>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</si>
  <si>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</si>
  <si>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</si>
  <si>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</si>
  <si>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</si>
  <si>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</si>
  <si>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</si>
  <si>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</si>
  <si>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</si>
  <si>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</si>
  <si>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</si>
  <si>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</si>
  <si>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</si>
  <si>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</si>
  <si>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</si>
  <si>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</si>
  <si>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</si>
  <si>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</si>
  <si>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</si>
  <si>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</si>
  <si>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</si>
  <si>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</si>
  <si>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</si>
  <si>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</si>
  <si>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</si>
  <si>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</si>
  <si>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</si>
  <si>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</si>
  <si>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</si>
  <si>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</si>
  <si>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</si>
  <si>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</si>
  <si>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</si>
  <si>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</si>
  <si>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</si>
  <si>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</si>
  <si>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</si>
  <si>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</si>
  <si>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</si>
  <si>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</si>
  <si>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</si>
  <si>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</si>
  <si>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</si>
  <si>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</si>
  <si>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</si>
  <si>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</si>
  <si>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</si>
  <si>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</si>
  <si>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</si>
  <si>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</si>
  <si>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</si>
  <si>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</si>
  <si>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</si>
  <si>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</si>
  <si>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</si>
  <si>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</si>
  <si>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</si>
  <si>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</si>
  <si>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</si>
  <si>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</si>
  <si>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</si>
  <si>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</si>
  <si>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</si>
  <si>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</si>
  <si>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</si>
  <si>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</si>
  <si>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</si>
  <si>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</si>
  <si>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</si>
  <si>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</si>
  <si>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</si>
  <si>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</si>
  <si>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</si>
  <si>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</si>
  <si>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</si>
  <si>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</si>
  <si>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</si>
  <si>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</si>
  <si>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</si>
  <si>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</si>
  <si>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</si>
  <si>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</si>
  <si>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</si>
  <si>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</si>
  <si>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</si>
  <si>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</si>
  <si>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</si>
  <si>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</si>
  <si>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</si>
  <si>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</si>
  <si>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</si>
  <si>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</si>
  <si>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</si>
  <si>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</si>
  <si>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</si>
  <si>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</si>
  <si>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</si>
  <si>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</si>
  <si>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</si>
  <si>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</si>
  <si>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</si>
  <si>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</si>
  <si>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</si>
  <si>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</si>
  <si>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</si>
  <si>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</si>
  <si>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</si>
  <si>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</si>
  <si>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</si>
  <si>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</si>
  <si>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</si>
  <si>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</si>
  <si>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</si>
  <si>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</si>
  <si>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</si>
  <si>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</si>
  <si>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</si>
  <si>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</si>
  <si>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</si>
  <si>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</si>
  <si>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</si>
  <si>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</si>
  <si>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</si>
  <si>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</si>
  <si>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</si>
  <si>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</si>
  <si>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</si>
  <si>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</si>
  <si>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</si>
  <si>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</si>
  <si>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</si>
  <si>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</si>
  <si>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</si>
  <si>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</si>
  <si>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</si>
  <si>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</si>
  <si>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</si>
  <si>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</si>
  <si>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</si>
  <si>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</si>
  <si>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</si>
  <si>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</si>
  <si>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</si>
  <si>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</si>
  <si>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</si>
  <si>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</si>
  <si>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</si>
  <si>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</si>
  <si>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</si>
  <si>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</si>
  <si>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</si>
  <si>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</si>
  <si>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</si>
  <si>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</si>
  <si>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</si>
  <si>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</si>
  <si>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</si>
  <si>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</si>
  <si>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</si>
  <si>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</si>
  <si>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</si>
  <si>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</si>
  <si>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</si>
  <si>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</si>
  <si>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</si>
  <si>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</si>
  <si>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</si>
  <si>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</si>
  <si>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</si>
  <si>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</si>
  <si>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</si>
  <si>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</si>
  <si>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</si>
  <si>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</si>
  <si>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</si>
  <si>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</si>
  <si>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</si>
  <si>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</si>
  <si>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</si>
  <si>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</si>
  <si>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</si>
  <si>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</si>
  <si>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</si>
  <si>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</si>
  <si>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</si>
  <si>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</si>
  <si>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</si>
  <si>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</si>
  <si>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</si>
  <si>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</si>
  <si>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</si>
  <si>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</si>
  <si>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</si>
  <si>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</si>
  <si>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</si>
  <si>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</si>
  <si>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</si>
  <si>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</si>
  <si>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</si>
  <si>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</si>
  <si>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</si>
  <si>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</si>
  <si>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</si>
  <si>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</si>
  <si>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</si>
  <si>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</si>
  <si>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</si>
  <si>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</si>
  <si>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</si>
  <si>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</si>
  <si>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</si>
  <si>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</si>
  <si>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</si>
  <si>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</si>
  <si>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</si>
  <si>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</si>
  <si>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</si>
  <si>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</si>
  <si>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</si>
  <si>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</si>
  <si>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</si>
  <si>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</si>
  <si>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</si>
  <si>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</si>
  <si>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</si>
  <si>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</si>
  <si>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</si>
  <si>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</si>
  <si>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</si>
  <si>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</si>
  <si>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</si>
  <si>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</si>
  <si>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</si>
  <si>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</si>
  <si>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</si>
  <si>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</si>
  <si>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</si>
  <si>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</si>
  <si>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</si>
  <si>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</si>
  <si>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</si>
  <si>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</si>
  <si>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</si>
  <si>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</si>
  <si>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</si>
  <si>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</si>
  <si>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</si>
  <si>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</si>
  <si>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</si>
  <si>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</si>
  <si>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</si>
  <si>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</si>
  <si>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</si>
  <si>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</si>
  <si>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</si>
  <si>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</si>
  <si>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</si>
  <si>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</si>
  <si>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</si>
  <si>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</si>
  <si>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</si>
  <si>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</si>
  <si>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</si>
  <si>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</si>
  <si>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</si>
  <si>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</si>
  <si>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</si>
  <si>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</si>
  <si>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</si>
  <si>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</si>
  <si>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</si>
  <si>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</si>
  <si>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</si>
  <si>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</si>
  <si>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</si>
  <si>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</si>
  <si>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</si>
  <si>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</si>
  <si>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</si>
  <si>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</si>
  <si>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</si>
  <si>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</si>
  <si>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</si>
  <si>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</si>
  <si>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</si>
  <si>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</si>
  <si>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</si>
  <si>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</si>
  <si>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</si>
  <si>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</si>
  <si>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</si>
  <si>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</si>
  <si>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</si>
  <si>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</si>
  <si>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</si>
  <si>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</si>
  <si>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</si>
  <si>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</si>
  <si>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</si>
  <si>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</si>
  <si>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</si>
  <si>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</si>
  <si>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</si>
  <si>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</si>
  <si>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</si>
  <si>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</si>
  <si>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</si>
  <si>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</si>
  <si>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</si>
  <si>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</si>
  <si>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</si>
  <si>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</si>
  <si>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</si>
  <si>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</si>
  <si>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</si>
  <si>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</si>
  <si>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</si>
  <si>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</si>
  <si>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</si>
  <si>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</si>
  <si>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</si>
  <si>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</si>
  <si>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</si>
  <si>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</si>
  <si>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</si>
  <si>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</si>
  <si>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</si>
  <si>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</si>
  <si>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</si>
  <si>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</si>
  <si>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</si>
  <si>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</si>
  <si>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</si>
  <si>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</si>
  <si>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</si>
  <si>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</si>
  <si>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</si>
  <si>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</si>
  <si>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</si>
  <si>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</si>
  <si>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</si>
  <si>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</si>
  <si>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</si>
  <si>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</si>
  <si>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</si>
  <si>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</si>
  <si>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</si>
  <si>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</si>
  <si>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</si>
  <si>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</si>
  <si>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</si>
  <si>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</si>
  <si>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</si>
  <si>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</si>
  <si>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</si>
  <si>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</si>
  <si>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</si>
  <si>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</si>
  <si>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</si>
  <si>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</si>
  <si>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</si>
  <si>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</si>
  <si>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</si>
  <si>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</si>
  <si>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</si>
  <si>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</si>
  <si>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</si>
  <si>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</si>
  <si>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</si>
  <si>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</si>
  <si>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</si>
  <si>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</si>
  <si>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</si>
  <si>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</si>
  <si>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</si>
  <si>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</si>
  <si>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</si>
  <si>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</si>
  <si>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</si>
  <si>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</si>
  <si>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</si>
  <si>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</si>
  <si>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</si>
  <si>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</si>
  <si>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</si>
  <si>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</si>
  <si>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</si>
  <si>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</si>
  <si>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</si>
  <si>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</si>
  <si>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</si>
  <si>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</si>
  <si>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</si>
  <si>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</si>
  <si>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</si>
  <si>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</si>
  <si>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</si>
  <si>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</si>
  <si>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</si>
  <si>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</si>
  <si>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</si>
  <si>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</si>
  <si>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</si>
  <si>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</si>
  <si>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</si>
  <si>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</si>
  <si>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</si>
  <si>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</si>
  <si>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</si>
  <si>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</si>
  <si>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</si>
  <si>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</si>
  <si>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</si>
  <si>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</si>
  <si>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</si>
  <si>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</si>
  <si>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</si>
  <si>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</si>
  <si>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</si>
  <si>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</si>
  <si>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</si>
  <si>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</si>
  <si>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</si>
  <si>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</si>
  <si>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</si>
  <si>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</si>
  <si>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</si>
  <si>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</si>
  <si>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</si>
  <si>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</si>
  <si>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</si>
  <si>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</si>
  <si>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</si>
  <si>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</si>
  <si>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</si>
  <si>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</si>
  <si>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</si>
  <si>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</si>
  <si>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</si>
  <si>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</si>
  <si>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</si>
  <si>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</si>
  <si>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</si>
  <si>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</si>
  <si>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</si>
  <si>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</si>
  <si>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</si>
  <si>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</si>
  <si>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</si>
  <si>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</si>
  <si>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</si>
  <si>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</si>
  <si>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</si>
  <si>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</si>
  <si>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</si>
  <si>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</si>
  <si>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</si>
  <si>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</si>
  <si>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</si>
  <si>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</si>
  <si>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</si>
  <si>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</si>
  <si>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</si>
  <si>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</si>
  <si>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</si>
  <si>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</si>
  <si>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</si>
  <si>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</si>
  <si>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</si>
  <si>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</si>
  <si>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</si>
  <si>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</si>
  <si>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</si>
  <si>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</si>
  <si>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</si>
  <si>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</si>
  <si>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</si>
  <si>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</si>
  <si>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</si>
  <si>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</si>
  <si>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</si>
  <si>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</si>
  <si>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</si>
  <si>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</si>
  <si>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</si>
  <si>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</si>
  <si>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</si>
  <si>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</si>
  <si>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</si>
  <si>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</si>
  <si>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</si>
  <si>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</si>
  <si>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</si>
  <si>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</si>
  <si>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</si>
  <si>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</si>
  <si>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</si>
  <si>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</si>
  <si>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</si>
  <si>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</si>
  <si>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</si>
  <si>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</si>
  <si>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</si>
  <si>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</si>
  <si>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</si>
  <si>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</si>
  <si>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</si>
  <si>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</si>
  <si>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</si>
  <si>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</si>
  <si>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</si>
  <si>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</si>
  <si>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</si>
  <si>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</si>
  <si>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</si>
  <si>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</si>
  <si>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</si>
  <si>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</si>
  <si>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</si>
  <si>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</si>
  <si>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</si>
  <si>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</si>
  <si>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</si>
  <si>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</si>
  <si>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</si>
  <si>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</si>
  <si>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</si>
  <si>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</si>
  <si>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</si>
  <si>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</si>
  <si>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</si>
  <si>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</si>
  <si>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</si>
  <si>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</si>
  <si>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</si>
  <si>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</si>
  <si>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</si>
  <si>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</si>
  <si>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</si>
  <si>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</si>
  <si>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</si>
  <si>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</si>
  <si>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</si>
  <si>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</si>
  <si>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</si>
  <si>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</si>
  <si>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</si>
  <si>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</si>
  <si>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</si>
  <si>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</si>
  <si>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</si>
  <si>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</si>
  <si>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</si>
  <si>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</si>
  <si>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</si>
  <si>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</si>
  <si>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</si>
  <si>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</si>
  <si>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</si>
  <si>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</si>
  <si>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</si>
  <si>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</si>
  <si>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</si>
  <si>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</si>
  <si>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</si>
  <si>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</si>
  <si>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</si>
  <si>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</si>
  <si>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</si>
  <si>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</si>
  <si>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</si>
  <si>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</si>
  <si>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</si>
  <si>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</si>
  <si>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</si>
  <si>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</si>
  <si>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</si>
  <si>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</si>
  <si>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</si>
  <si>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</si>
  <si>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</si>
  <si>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</si>
  <si>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</si>
  <si>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</si>
  <si>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</si>
  <si>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</si>
  <si>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</si>
  <si>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</si>
  <si>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</si>
  <si>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</si>
  <si>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</si>
  <si>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</si>
  <si>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</si>
  <si>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</si>
  <si>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</si>
  <si>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</si>
  <si>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</si>
  <si>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</si>
  <si>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</si>
  <si>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</si>
  <si>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</si>
  <si>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</si>
  <si>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</si>
  <si>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</si>
  <si>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</si>
  <si>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</si>
  <si>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</si>
  <si>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</si>
  <si>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</si>
  <si>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</si>
  <si>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</si>
  <si>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</si>
  <si>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</si>
  <si>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</si>
  <si>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</si>
  <si>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</si>
  <si>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</si>
  <si>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</si>
  <si>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</si>
  <si>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</si>
  <si>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</si>
  <si>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</si>
  <si>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</si>
  <si>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</si>
  <si>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</si>
  <si>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</si>
  <si>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</si>
  <si>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</si>
  <si>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</si>
  <si>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</si>
  <si>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</si>
  <si>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</si>
  <si>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</si>
  <si>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</si>
  <si>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</si>
  <si>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</si>
  <si>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</si>
  <si>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</si>
  <si>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</si>
  <si>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</si>
  <si>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</si>
  <si>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</si>
  <si>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</si>
  <si>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</si>
  <si>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</si>
  <si>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</si>
  <si>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</si>
  <si>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</si>
  <si>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</si>
  <si>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</si>
  <si>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</si>
  <si>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</si>
  <si>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</si>
  <si>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</si>
  <si>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</si>
  <si>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</si>
  <si>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</si>
  <si>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</si>
  <si>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</si>
  <si>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</si>
  <si>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</si>
  <si>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</si>
  <si>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</si>
  <si>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</si>
  <si>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</si>
  <si>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</si>
  <si>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</si>
  <si>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</si>
  <si>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</si>
  <si>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</si>
  <si>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</si>
  <si>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</si>
  <si>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</si>
  <si>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</si>
  <si>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</si>
  <si>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</si>
  <si>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</si>
  <si>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</si>
  <si>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</si>
  <si>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</si>
  <si>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</si>
  <si>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</si>
  <si>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</si>
  <si>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</si>
  <si>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</si>
  <si>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</si>
  <si>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</si>
  <si>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</si>
  <si>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</si>
  <si>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</si>
  <si>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</si>
  <si>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</si>
  <si>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</si>
  <si>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</si>
  <si>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</si>
  <si>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</si>
  <si>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</si>
  <si>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</si>
  <si>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</si>
  <si>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</si>
  <si>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</si>
  <si>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</si>
  <si>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</si>
  <si>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</si>
  <si>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</si>
  <si>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</si>
  <si>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</si>
  <si>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</si>
  <si>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</si>
  <si>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</si>
  <si>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</si>
  <si>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</si>
  <si>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</si>
  <si>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</si>
  <si>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</si>
  <si>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</si>
  <si>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</si>
  <si>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</si>
  <si>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</si>
  <si>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</si>
  <si>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</si>
  <si>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</si>
  <si>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</si>
  <si>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</si>
  <si>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</si>
  <si>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</si>
  <si>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</si>
  <si>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</si>
  <si>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</si>
  <si>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</si>
  <si>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</si>
  <si>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</si>
  <si>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</si>
  <si>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</si>
  <si>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</si>
  <si>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</si>
  <si>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</si>
  <si>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</si>
  <si>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</si>
  <si>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</si>
  <si>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</si>
  <si>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</si>
  <si>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</si>
  <si>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</si>
  <si>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</si>
  <si>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</si>
  <si>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</si>
  <si>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</si>
  <si>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</si>
  <si>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</si>
  <si>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</si>
  <si>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</si>
  <si>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</si>
  <si>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</si>
  <si>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</si>
  <si>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</si>
  <si>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</si>
  <si>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</si>
  <si>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</si>
  <si>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</si>
  <si>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</si>
  <si>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</si>
  <si>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</si>
  <si>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</si>
  <si>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</si>
  <si>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</si>
  <si>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</si>
  <si>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</si>
  <si>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</si>
  <si>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</si>
  <si>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</si>
  <si>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</si>
  <si>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</si>
  <si>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</si>
  <si>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</si>
  <si>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</si>
  <si>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</si>
  <si>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</si>
  <si>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</si>
  <si>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</si>
  <si>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</si>
  <si>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</si>
  <si>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</si>
  <si>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</si>
  <si>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</si>
  <si>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</si>
  <si>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</si>
  <si>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</si>
  <si>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</si>
  <si>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</si>
  <si>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</si>
  <si>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</si>
  <si>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</si>
  <si>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</si>
  <si>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</si>
  <si>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</si>
  <si>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</si>
  <si>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</si>
  <si>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</si>
  <si>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</si>
  <si>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</si>
  <si>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</si>
  <si>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</si>
  <si>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</si>
  <si>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</si>
  <si>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</si>
  <si>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</si>
  <si>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</si>
  <si>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</si>
  <si>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</si>
  <si>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</si>
  <si>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</si>
  <si>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</si>
  <si>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</si>
  <si>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</si>
  <si>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</si>
  <si>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</si>
  <si>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</si>
  <si>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</si>
  <si>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</si>
  <si>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</si>
  <si>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</si>
  <si>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</si>
  <si>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</si>
  <si>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</si>
  <si>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</si>
  <si>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</si>
  <si>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</si>
  <si>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</si>
  <si>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</si>
  <si>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</si>
  <si>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</si>
  <si>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</si>
  <si>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</si>
  <si>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</si>
  <si>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</si>
  <si>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</si>
  <si>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</si>
  <si>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</si>
  <si>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</si>
  <si>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</si>
  <si>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</si>
  <si>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</si>
  <si>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</si>
  <si>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</si>
  <si>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</si>
  <si>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</si>
  <si>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</si>
  <si>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</si>
  <si>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</si>
  <si>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</si>
  <si>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</si>
  <si>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</si>
  <si>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</si>
  <si>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</si>
  <si>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</si>
  <si>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</si>
  <si>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</si>
  <si>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</si>
  <si>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</si>
  <si>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</si>
  <si>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</si>
  <si>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</si>
  <si>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</si>
  <si>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</si>
  <si>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</si>
  <si>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</si>
  <si>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</si>
  <si>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</si>
  <si>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</si>
  <si>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</si>
  <si>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</si>
  <si>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</si>
  <si>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</si>
  <si>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</si>
  <si>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</si>
  <si>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</si>
  <si>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</si>
  <si>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</si>
  <si>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</si>
  <si>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</si>
  <si>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</si>
  <si>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</si>
  <si>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</si>
  <si>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</si>
  <si>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</si>
  <si>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</si>
  <si>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</si>
  <si>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</si>
  <si>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</si>
  <si>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</si>
  <si>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</si>
  <si>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</si>
  <si>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</si>
  <si>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</si>
  <si>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</si>
  <si>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</si>
  <si>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</si>
  <si>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</si>
  <si>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</si>
  <si>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</si>
  <si>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</si>
  <si>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</si>
  <si>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</si>
  <si>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</si>
  <si>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</si>
  <si>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</si>
  <si>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</si>
  <si>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</si>
  <si>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</si>
  <si>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</si>
  <si>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</si>
  <si>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</si>
  <si>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</si>
  <si>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</si>
  <si>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</si>
  <si>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</si>
  <si>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</si>
  <si>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</si>
  <si>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</si>
  <si>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</si>
  <si>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</si>
  <si>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</si>
  <si>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</si>
  <si>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</si>
  <si>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</si>
  <si>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</si>
  <si>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</si>
  <si>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</si>
  <si>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</si>
  <si>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</si>
  <si>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</si>
  <si>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</si>
  <si>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</si>
  <si>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</si>
  <si>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</si>
  <si>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</si>
  <si>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</si>
  <si>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</si>
  <si>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</si>
  <si>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</si>
  <si>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</si>
  <si>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</si>
  <si>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</si>
  <si>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</si>
  <si>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</si>
  <si>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</si>
  <si>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</si>
  <si>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</si>
  <si>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</si>
  <si>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</si>
  <si>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</si>
  <si>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</si>
  <si>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</si>
  <si>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</si>
  <si>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</si>
  <si>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</si>
  <si>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</si>
  <si>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</si>
  <si>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</si>
  <si>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</si>
  <si>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</si>
  <si>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</si>
  <si>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</si>
  <si>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</si>
  <si>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</si>
  <si>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</si>
  <si>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</si>
  <si>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</si>
  <si>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</si>
  <si>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</si>
  <si>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</si>
  <si>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</si>
  <si>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</si>
  <si>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</si>
  <si>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</si>
  <si>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</si>
  <si>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</si>
  <si>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</si>
  <si>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</si>
  <si>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</si>
  <si>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</si>
  <si>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</si>
  <si>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</si>
  <si>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</si>
  <si>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</si>
  <si>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</si>
  <si>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</si>
  <si>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</si>
  <si>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</si>
  <si>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</si>
  <si>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</si>
  <si>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</si>
  <si>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</si>
  <si>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</si>
  <si>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</si>
  <si>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</si>
  <si>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</si>
  <si>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</si>
  <si>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</si>
  <si>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</si>
  <si>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</si>
  <si>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</si>
  <si>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</si>
  <si>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</si>
  <si>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</si>
  <si>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</si>
  <si>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</si>
  <si>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</si>
  <si>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</si>
  <si>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</si>
  <si>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</si>
  <si>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</si>
  <si>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</si>
  <si>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</si>
  <si>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</si>
  <si>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</si>
  <si>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</si>
  <si>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</si>
  <si>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</si>
  <si>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</si>
  <si>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</si>
  <si>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</si>
  <si>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</si>
  <si>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</si>
  <si>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</si>
  <si>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</si>
  <si>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</si>
  <si>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</si>
  <si>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</si>
  <si>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</si>
  <si>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</si>
  <si>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</si>
  <si>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</si>
  <si>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</si>
  <si>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</si>
  <si>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</si>
  <si>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</si>
  <si>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</si>
  <si>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</si>
  <si>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</si>
  <si>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</si>
  <si>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</si>
  <si>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</si>
  <si>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</si>
  <si>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</si>
  <si>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</si>
  <si>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</si>
  <si>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</si>
  <si>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</si>
  <si>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</si>
  <si>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</si>
  <si>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</si>
  <si>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</si>
  <si>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</si>
  <si>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</si>
  <si>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</si>
  <si>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</si>
  <si>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</si>
  <si>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</si>
  <si>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</si>
  <si>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</si>
  <si>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</si>
  <si>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</si>
  <si>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</si>
  <si>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</si>
  <si>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</si>
  <si>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</si>
  <si>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</si>
  <si>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</si>
  <si>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</si>
  <si>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</si>
  <si>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</si>
  <si>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</si>
  <si>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</si>
  <si>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</si>
  <si>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</si>
  <si>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</si>
  <si>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</si>
  <si>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</si>
  <si>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</si>
  <si>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</si>
  <si>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</si>
  <si>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</si>
  <si>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</si>
  <si>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</si>
  <si>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</si>
  <si>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</si>
  <si>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</si>
  <si>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</si>
  <si>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</si>
  <si>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</si>
  <si>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</si>
  <si>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</si>
  <si>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</si>
  <si>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</si>
  <si>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</si>
  <si>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</si>
  <si>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</si>
  <si>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</si>
  <si>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</si>
  <si>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</si>
  <si>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</si>
  <si>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</si>
  <si>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</si>
  <si>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</si>
  <si>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</si>
  <si>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</si>
  <si>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</si>
  <si>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</si>
  <si>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</si>
  <si>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</si>
  <si>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</si>
  <si>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</si>
  <si>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</si>
  <si>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</si>
  <si>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</si>
  <si>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</si>
  <si>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</si>
  <si>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</si>
  <si>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</si>
  <si>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</si>
  <si>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</si>
  <si>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</si>
  <si>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</si>
  <si>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</si>
  <si>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</si>
  <si>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</si>
  <si>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</si>
  <si>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</si>
  <si>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</si>
  <si>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</si>
  <si>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</si>
  <si>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</si>
  <si>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</si>
  <si>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</si>
  <si>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</si>
  <si>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</si>
  <si>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</si>
  <si>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</si>
  <si>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</si>
  <si>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</si>
  <si>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</si>
  <si>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</si>
  <si>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</si>
  <si>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</si>
  <si>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</si>
  <si>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</si>
  <si>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</si>
  <si>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</si>
  <si>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</si>
  <si>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</si>
  <si>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</si>
  <si>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</si>
  <si>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</si>
  <si>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</si>
  <si>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</si>
  <si>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</si>
  <si>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</si>
  <si>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</si>
  <si>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</si>
  <si>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</si>
  <si>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</si>
  <si>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</si>
  <si>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</si>
  <si>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</si>
  <si>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</si>
  <si>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</si>
  <si>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</si>
  <si>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</si>
  <si>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</si>
  <si>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</si>
  <si>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</si>
  <si>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</si>
  <si>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</si>
  <si>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</si>
  <si>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</si>
  <si>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</si>
  <si>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</si>
  <si>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</si>
  <si>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</si>
  <si>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</si>
  <si>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</si>
  <si>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</si>
  <si>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</si>
  <si>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</si>
  <si>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</si>
  <si>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</si>
  <si>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</si>
  <si>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</si>
  <si>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</si>
  <si>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</si>
  <si>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</si>
  <si>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</si>
  <si>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</si>
  <si>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</si>
  <si>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</si>
  <si>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</si>
  <si>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</si>
  <si>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</si>
  <si>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</si>
  <si>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</si>
  <si>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</si>
  <si>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</si>
  <si>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</si>
  <si>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</si>
  <si>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</si>
  <si>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</si>
  <si>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</si>
  <si>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</si>
  <si>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</si>
  <si>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</si>
  <si>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</si>
  <si>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</si>
  <si>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</si>
  <si>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</si>
  <si>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</si>
  <si>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</si>
  <si>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</si>
  <si>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</si>
  <si>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</si>
  <si>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</si>
  <si>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</si>
  <si>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</si>
  <si>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</si>
  <si>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</si>
  <si>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</si>
  <si>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</si>
  <si>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</si>
  <si>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</si>
  <si>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</si>
  <si>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</si>
  <si>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</si>
  <si>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</si>
  <si>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</si>
  <si>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</si>
  <si>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</si>
  <si>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</si>
  <si>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</si>
  <si>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</si>
  <si>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</si>
  <si>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</si>
  <si>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</si>
  <si>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</si>
  <si>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</si>
  <si>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</si>
  <si>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</si>
  <si>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</si>
  <si>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</si>
  <si>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</si>
  <si>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</si>
  <si>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</si>
  <si>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</si>
  <si>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</si>
  <si>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</si>
  <si>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</si>
  <si>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</si>
  <si>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</si>
  <si>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</si>
  <si>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</si>
  <si>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</si>
  <si>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</si>
  <si>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</si>
  <si>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</si>
  <si>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</si>
  <si>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</si>
  <si>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</si>
  <si>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</si>
  <si>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</si>
  <si>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</si>
  <si>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</si>
  <si>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</si>
  <si>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</si>
  <si>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</si>
  <si>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</si>
  <si>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</si>
  <si>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</si>
  <si>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</si>
  <si>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</si>
  <si>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</si>
  <si>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</si>
  <si>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</si>
  <si>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</si>
  <si>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</si>
  <si>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</si>
  <si>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</si>
  <si>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</si>
  <si>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</si>
  <si>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</si>
  <si>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</si>
  <si>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</si>
  <si>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</si>
  <si>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</si>
  <si>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</si>
  <si>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</si>
  <si>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</si>
  <si>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</si>
  <si>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</si>
  <si>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</si>
  <si>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</si>
  <si>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</si>
  <si>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</si>
  <si>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</si>
  <si>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</si>
  <si>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</si>
  <si>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</si>
  <si>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</si>
  <si>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</si>
  <si>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</si>
  <si>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</si>
  <si>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</si>
  <si>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</si>
  <si>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</si>
  <si>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</si>
  <si>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</si>
  <si>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</si>
  <si>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</si>
  <si>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</si>
  <si>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</si>
  <si>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</si>
  <si>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</si>
  <si>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</si>
  <si>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</si>
  <si>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</si>
  <si>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</si>
  <si>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</si>
  <si>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</si>
  <si>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</si>
  <si>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</si>
  <si>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</si>
  <si>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</si>
  <si>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</si>
  <si>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</si>
  <si>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</si>
  <si>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</si>
  <si>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</si>
  <si>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</si>
  <si>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</si>
  <si>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</si>
  <si>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</si>
  <si>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</si>
  <si>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</si>
  <si>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</si>
  <si>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</si>
  <si>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</si>
  <si>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</si>
  <si>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</si>
  <si>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</si>
  <si>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</si>
  <si>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</si>
  <si>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</si>
  <si>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</si>
  <si>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</si>
  <si>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</si>
  <si>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</si>
  <si>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</si>
  <si>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</si>
  <si>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</si>
  <si>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</si>
  <si>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</si>
  <si>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</si>
  <si>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</si>
  <si>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</si>
  <si>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</si>
  <si>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</si>
  <si>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</si>
  <si>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</si>
  <si>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</si>
  <si>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</si>
  <si>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</si>
  <si>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</si>
  <si>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</si>
  <si>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</si>
  <si>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</si>
  <si>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</si>
  <si>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</si>
  <si>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</si>
  <si>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</si>
  <si>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</si>
  <si>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</si>
  <si>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</si>
  <si>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</si>
  <si>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</si>
  <si>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</si>
  <si>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</si>
  <si>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</si>
  <si>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</si>
  <si>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</si>
  <si>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</si>
  <si>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</si>
  <si>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</si>
  <si>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</si>
  <si>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</si>
  <si>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</si>
  <si>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</si>
  <si>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</si>
  <si>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</si>
  <si>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</si>
  <si>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</si>
  <si>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</si>
  <si>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</si>
  <si>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</si>
  <si>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</si>
  <si>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</si>
  <si>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</si>
  <si>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</si>
  <si>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</si>
  <si>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</si>
  <si>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</si>
  <si>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</si>
  <si>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</si>
  <si>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</si>
  <si>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</si>
  <si>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</si>
  <si>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</si>
  <si>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</si>
  <si>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</si>
  <si>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</si>
  <si>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</si>
  <si>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</si>
  <si>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</si>
  <si>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</si>
  <si>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</si>
  <si>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</si>
  <si>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</si>
  <si>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</si>
  <si>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</si>
  <si>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</si>
  <si>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</si>
  <si>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</si>
  <si>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</si>
  <si>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</si>
  <si>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</si>
  <si>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</si>
  <si>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</si>
  <si>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</si>
  <si>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</si>
  <si>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</si>
  <si>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</si>
  <si>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</si>
  <si>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</si>
  <si>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</si>
  <si>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</si>
  <si>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</si>
  <si>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</si>
  <si>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</si>
  <si>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</si>
  <si>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</si>
  <si>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</si>
  <si>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</si>
  <si>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</si>
  <si>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</si>
  <si>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</si>
  <si>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</si>
  <si>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</si>
  <si>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</si>
  <si>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</si>
  <si>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</si>
  <si>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</si>
  <si>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</si>
  <si>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</si>
  <si>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</si>
  <si>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</si>
  <si>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</si>
  <si>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</si>
  <si>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</si>
  <si>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</si>
  <si>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</si>
  <si>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</si>
  <si>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</si>
  <si>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</si>
  <si>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</si>
  <si>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</si>
  <si>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</si>
  <si>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</si>
  <si>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</si>
  <si>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</si>
  <si>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</si>
  <si>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</si>
  <si>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</si>
  <si>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</si>
  <si>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</si>
  <si>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</si>
  <si>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</si>
  <si>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</si>
  <si>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</si>
  <si>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</si>
  <si>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</si>
  <si>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</si>
  <si>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</si>
  <si>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</si>
  <si>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</si>
  <si>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</si>
  <si>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</si>
  <si>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</si>
  <si>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</si>
  <si>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</si>
  <si>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</si>
  <si>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</si>
  <si>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</si>
  <si>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</si>
  <si>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</si>
  <si>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</si>
  <si>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</si>
  <si>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</si>
  <si>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</si>
  <si>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</si>
  <si>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</si>
  <si>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</si>
  <si>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</si>
  <si>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</si>
  <si>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</si>
  <si>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</si>
  <si>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</si>
  <si>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</si>
  <si>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</si>
  <si>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</si>
  <si>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</si>
  <si>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</si>
  <si>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</si>
  <si>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</si>
  <si>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</si>
  <si>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</si>
  <si>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</si>
  <si>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</si>
  <si>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</si>
  <si>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</si>
  <si>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</si>
  <si>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</si>
  <si>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</si>
  <si>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</si>
  <si>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</si>
  <si>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</si>
  <si>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</si>
  <si>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</si>
  <si>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</si>
  <si>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</si>
  <si>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</si>
  <si>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</si>
  <si>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</si>
  <si>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</si>
  <si>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</si>
  <si>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</si>
  <si>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</si>
  <si>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</si>
  <si>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</si>
  <si>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</si>
  <si>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</si>
  <si>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</si>
  <si>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</si>
  <si>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</si>
  <si>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</si>
  <si>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</si>
  <si>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</si>
  <si>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</si>
  <si>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</si>
  <si>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</si>
  <si>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</si>
  <si>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</si>
  <si>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</si>
  <si>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</si>
  <si>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</si>
  <si>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</si>
  <si>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</si>
  <si>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</si>
  <si>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</si>
  <si>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</si>
  <si>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</si>
  <si>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</si>
  <si>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</si>
  <si>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</si>
  <si>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</si>
  <si>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</si>
  <si>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</si>
  <si>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</si>
  <si>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</si>
  <si>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</si>
  <si>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</si>
  <si>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</si>
  <si>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</si>
  <si>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</si>
  <si>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</si>
  <si>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</si>
  <si>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</si>
  <si>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</si>
  <si>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</si>
  <si>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</si>
  <si>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</si>
  <si>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</si>
  <si>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</si>
  <si>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</si>
  <si>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</si>
  <si>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</si>
  <si>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</si>
  <si>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</si>
  <si>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</si>
  <si>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</si>
  <si>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</si>
  <si>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</si>
  <si>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</si>
  <si>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</si>
  <si>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</si>
  <si>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</si>
  <si>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</si>
  <si>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</si>
  <si>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</si>
  <si>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</si>
  <si>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</si>
  <si>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</si>
  <si>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</si>
  <si>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</si>
  <si>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</si>
  <si>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</si>
  <si>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</si>
  <si>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</si>
  <si>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</si>
  <si>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</si>
  <si>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</si>
  <si>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</si>
  <si>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</si>
  <si>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</si>
  <si>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</si>
  <si>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</si>
  <si>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</si>
  <si>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</si>
  <si>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</si>
  <si>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</si>
  <si>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</si>
  <si>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</si>
  <si>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</si>
  <si>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</si>
  <si>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</si>
  <si>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</si>
  <si>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</si>
  <si>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</si>
  <si>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</si>
  <si>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</si>
  <si>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</si>
  <si>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</si>
  <si>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</si>
  <si>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</si>
  <si>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</si>
  <si>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</si>
  <si>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</si>
  <si>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</si>
  <si>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</si>
  <si>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</si>
  <si>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</si>
  <si>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</si>
  <si>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</si>
  <si>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</si>
  <si>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</si>
  <si>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</si>
  <si>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</si>
  <si>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</si>
  <si>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</si>
  <si>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</si>
  <si>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</si>
  <si>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</si>
  <si>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</si>
  <si>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</si>
  <si>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</si>
  <si>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</si>
  <si>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</si>
  <si>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</si>
  <si>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</si>
  <si>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</si>
  <si>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</si>
  <si>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</si>
  <si>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</si>
  <si>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</si>
  <si>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</si>
  <si>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</si>
  <si>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</si>
  <si>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</si>
  <si>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</si>
  <si>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</si>
  <si>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</si>
  <si>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</si>
  <si>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</si>
  <si>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</si>
  <si>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</si>
  <si>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</si>
  <si>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</si>
  <si>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</si>
  <si>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</si>
  <si>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</si>
  <si>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</si>
  <si>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</si>
  <si>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</si>
  <si>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</si>
  <si>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</si>
  <si>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</si>
  <si>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</si>
  <si>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</si>
  <si>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</si>
  <si>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</si>
  <si>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</si>
  <si>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</si>
  <si>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</si>
  <si>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</si>
  <si>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</si>
  <si>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</si>
  <si>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</si>
  <si>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</si>
  <si>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</si>
  <si>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</si>
  <si>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</si>
  <si>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</si>
  <si>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</si>
  <si>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</si>
  <si>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</si>
  <si>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</si>
  <si>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</si>
  <si>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</si>
  <si>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</si>
  <si>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</si>
  <si>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</si>
  <si>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</si>
  <si>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</si>
  <si>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</si>
  <si>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</si>
  <si>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</si>
  <si>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</si>
  <si>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</si>
  <si>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</si>
  <si>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</si>
  <si>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</si>
  <si>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</si>
  <si>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</si>
  <si>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</si>
  <si>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</si>
  <si>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</si>
  <si>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</si>
  <si>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</si>
  <si>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</si>
  <si>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</si>
  <si>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</si>
  <si>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</si>
  <si>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</si>
  <si>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</si>
  <si>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</si>
  <si>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</si>
  <si>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</si>
  <si>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</si>
  <si>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</si>
  <si>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</si>
  <si>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</si>
  <si>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</si>
  <si>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</si>
  <si>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</si>
  <si>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</si>
  <si>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</si>
  <si>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</si>
  <si>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</si>
  <si>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</si>
  <si>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</si>
  <si>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</si>
  <si>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</si>
  <si>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</si>
  <si>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</si>
  <si>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</si>
  <si>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</si>
  <si>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</si>
  <si>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</si>
  <si>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</si>
  <si>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</si>
  <si>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</si>
  <si>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</si>
  <si>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</si>
  <si>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</si>
  <si>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</si>
  <si>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</si>
  <si>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</si>
  <si>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</si>
  <si>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</si>
  <si>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</si>
  <si>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</si>
  <si>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</si>
  <si>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</si>
  <si>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</si>
  <si>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</si>
  <si>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</si>
  <si>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</si>
  <si>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</si>
  <si>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</si>
  <si>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</si>
  <si>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</si>
  <si>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</si>
  <si>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</si>
  <si>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</si>
  <si>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</si>
  <si>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</si>
  <si>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</si>
  <si>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</si>
  <si>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</si>
  <si>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</si>
  <si>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</si>
  <si>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</si>
  <si>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</si>
  <si>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</si>
  <si>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</si>
  <si>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</si>
  <si>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</si>
  <si>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</si>
  <si>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</si>
  <si>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</si>
  <si>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</si>
  <si>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</si>
  <si>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</si>
  <si>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</si>
  <si>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</si>
  <si>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</si>
  <si>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</si>
  <si>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</si>
  <si>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</si>
  <si>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</si>
  <si>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</si>
  <si>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</si>
  <si>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</si>
  <si>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</si>
  <si>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</si>
  <si>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</si>
  <si>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</si>
  <si>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</si>
  <si>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</si>
  <si>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</si>
  <si>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</si>
  <si>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</si>
  <si>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</si>
  <si>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</si>
  <si>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</si>
  <si>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</si>
  <si>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</si>
  <si>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</si>
  <si>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</si>
  <si>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</si>
  <si>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</si>
  <si>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</si>
  <si>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</si>
  <si>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</si>
  <si>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</si>
  <si>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</si>
  <si>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</si>
  <si>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</si>
  <si>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</si>
  <si>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</si>
  <si>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</si>
  <si>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</si>
  <si>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</si>
  <si>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</si>
  <si>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</si>
  <si>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</si>
  <si>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</si>
  <si>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</si>
  <si>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</si>
  <si>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</si>
  <si>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</si>
  <si>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</si>
  <si>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</si>
  <si>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</si>
  <si>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</si>
  <si>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</si>
  <si>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</si>
  <si>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</si>
  <si>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</si>
  <si>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</si>
  <si>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</si>
  <si>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</si>
  <si>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</si>
  <si>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</si>
  <si>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</si>
  <si>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</si>
  <si>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</si>
  <si>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</si>
  <si>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</si>
  <si>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</si>
  <si>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</si>
  <si>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</si>
  <si>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</si>
  <si>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</si>
  <si>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</si>
  <si>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</si>
  <si>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</si>
  <si>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</si>
  <si>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</si>
  <si>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</si>
  <si>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</si>
  <si>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</si>
  <si>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</si>
  <si>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</si>
  <si>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</si>
  <si>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</si>
  <si>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</si>
  <si>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</si>
  <si>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</si>
  <si>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</si>
  <si>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</si>
  <si>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</si>
  <si>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</si>
  <si>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</si>
  <si>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</si>
  <si>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</si>
  <si>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</si>
  <si>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</si>
  <si>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</si>
  <si>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</si>
  <si>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</si>
  <si>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</si>
  <si>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</si>
  <si>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</si>
  <si>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</si>
  <si>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</si>
  <si>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</si>
  <si>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</si>
  <si>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</si>
  <si>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</si>
  <si>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</si>
  <si>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</si>
  <si>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</si>
  <si>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</si>
  <si>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</si>
  <si>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</si>
  <si>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</si>
  <si>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</si>
  <si>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</si>
  <si>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</si>
  <si>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</si>
  <si>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</si>
  <si>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</si>
  <si>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</si>
  <si>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</si>
  <si>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</si>
  <si>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</si>
  <si>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</si>
  <si>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</si>
  <si>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</si>
  <si>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</si>
  <si>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</si>
  <si>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</si>
  <si>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</si>
  <si>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</si>
  <si>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</si>
  <si>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</si>
  <si>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</si>
  <si>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</si>
  <si>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</si>
  <si>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</si>
  <si>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</si>
  <si>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</si>
  <si>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</si>
  <si>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</si>
  <si>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</si>
  <si>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</si>
  <si>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</si>
  <si>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</si>
  <si>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</si>
  <si>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</si>
  <si>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</si>
  <si>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</si>
  <si>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</si>
  <si>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</si>
  <si>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</si>
  <si>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</si>
  <si>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</si>
  <si>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</si>
  <si>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</si>
  <si>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</si>
  <si>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</si>
  <si>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</si>
  <si>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</si>
  <si>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</si>
  <si>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</si>
  <si>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</si>
  <si>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</si>
  <si>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</si>
  <si>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</si>
  <si>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</si>
  <si>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</si>
  <si>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</si>
  <si>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</si>
  <si>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</si>
  <si>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</si>
  <si>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</si>
  <si>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</si>
  <si>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</si>
  <si>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</si>
  <si>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</si>
  <si>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</si>
  <si>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</si>
  <si>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</si>
  <si>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</si>
  <si>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</si>
  <si>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</si>
  <si>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</si>
  <si>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</si>
  <si>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</si>
  <si>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</si>
  <si>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</si>
  <si>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</si>
  <si>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</si>
  <si>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</si>
  <si>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</si>
  <si>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</si>
  <si>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</si>
  <si>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</si>
  <si>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</si>
  <si>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</si>
  <si>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</si>
  <si>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</si>
  <si>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</si>
  <si>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</si>
  <si>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</si>
  <si>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</si>
  <si>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</si>
  <si>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</si>
  <si>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</si>
  <si>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</si>
  <si>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</si>
  <si>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</si>
  <si>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</si>
  <si>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</si>
  <si>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</si>
  <si>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</si>
  <si>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</si>
  <si>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</si>
  <si>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</si>
  <si>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</si>
  <si>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</si>
  <si>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</si>
  <si>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</si>
  <si>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</si>
  <si>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</si>
  <si>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</si>
  <si>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</si>
  <si>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</si>
  <si>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</si>
  <si>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</si>
  <si>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</si>
  <si>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</si>
  <si>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</si>
  <si>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</si>
  <si>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</si>
  <si>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</si>
  <si>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</si>
  <si>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</si>
  <si>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</si>
  <si>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</si>
  <si>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</si>
  <si>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</si>
  <si>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</si>
  <si>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</si>
  <si>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</si>
  <si>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</si>
  <si>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</si>
  <si>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</si>
  <si>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</si>
  <si>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</si>
  <si>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</si>
  <si>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</si>
  <si>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</si>
  <si>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</si>
  <si>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</si>
  <si>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</si>
  <si>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</si>
  <si>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</si>
  <si>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</si>
  <si>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</si>
  <si>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</si>
  <si>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</si>
  <si>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</si>
  <si>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</si>
  <si>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</si>
  <si>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</si>
  <si>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</si>
  <si>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</si>
  <si>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</si>
  <si>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</si>
  <si>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</si>
  <si>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</si>
  <si>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</si>
  <si>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</si>
  <si>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</si>
  <si>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</si>
  <si>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</si>
  <si>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</si>
  <si>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</si>
  <si>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</si>
  <si>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</si>
  <si>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</si>
  <si>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</si>
  <si>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</si>
  <si>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</si>
  <si>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</si>
  <si>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</si>
  <si>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</si>
  <si>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</si>
  <si>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</si>
  <si>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</si>
  <si>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</si>
  <si>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</si>
  <si>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</si>
  <si>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</si>
  <si>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</si>
  <si>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</si>
  <si>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</si>
  <si>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</si>
  <si>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</si>
  <si>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</si>
  <si>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</si>
  <si>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</si>
  <si>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</si>
  <si>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</si>
  <si>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</si>
  <si>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</si>
  <si>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</si>
  <si>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</si>
  <si>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</si>
  <si>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</si>
  <si>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</si>
  <si>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</si>
  <si>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</si>
  <si>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</si>
  <si>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</si>
  <si>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</si>
  <si>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</si>
  <si>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</si>
  <si>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</si>
  <si>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</si>
  <si>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</si>
  <si>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</si>
  <si>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</si>
  <si>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</si>
  <si>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</si>
  <si>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</si>
  <si>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</si>
  <si>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</si>
  <si>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</si>
  <si>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</si>
  <si>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</si>
  <si>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</si>
  <si>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</si>
  <si>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</si>
  <si>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</si>
  <si>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</si>
  <si>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</si>
  <si>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</si>
  <si>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</si>
  <si>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</si>
  <si>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</si>
  <si>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</si>
  <si>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</si>
  <si>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</si>
  <si>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</si>
  <si>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</si>
  <si>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</si>
  <si>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</si>
  <si>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</si>
  <si>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</si>
  <si>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</si>
  <si>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</si>
  <si>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</si>
  <si>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</si>
  <si>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</si>
  <si>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</si>
  <si>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</si>
  <si>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</si>
  <si>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</si>
  <si>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</si>
  <si>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</si>
  <si>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</si>
  <si>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</si>
  <si>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</si>
  <si>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</si>
  <si>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</si>
  <si>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</si>
  <si>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</si>
  <si>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</si>
  <si>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</si>
  <si>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</si>
  <si>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</si>
  <si>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</si>
  <si>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</si>
  <si>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</si>
  <si>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</si>
  <si>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</si>
  <si>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</si>
  <si>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</si>
  <si>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</si>
  <si>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</si>
  <si>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</si>
  <si>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</si>
  <si>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</si>
  <si>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</si>
  <si>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</si>
  <si>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</si>
  <si>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</si>
  <si>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</si>
  <si>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</si>
  <si>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</si>
  <si>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</si>
  <si>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</si>
  <si>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</si>
  <si>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</si>
  <si>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</si>
  <si>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</si>
  <si>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</si>
  <si>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</si>
  <si>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</si>
  <si>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</si>
  <si>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</si>
  <si>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</si>
  <si>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</si>
  <si>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</si>
  <si>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</si>
  <si>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</si>
  <si>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</si>
  <si>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</si>
  <si>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</si>
  <si>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</si>
  <si>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</si>
  <si>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</si>
  <si>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</si>
  <si>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</si>
  <si>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</si>
  <si>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</si>
  <si>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</si>
  <si>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</si>
  <si>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</si>
  <si>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</si>
  <si>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</si>
  <si>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</si>
  <si>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</si>
  <si>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</si>
  <si>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</si>
  <si>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</si>
  <si>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</si>
  <si>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</si>
  <si>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</si>
  <si>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</si>
  <si>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</si>
  <si>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</si>
  <si>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</si>
  <si>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</si>
  <si>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</si>
  <si>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</si>
  <si>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</si>
  <si>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</si>
  <si>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</si>
  <si>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</si>
  <si>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</si>
  <si>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</si>
  <si>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</si>
  <si>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</si>
  <si>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</si>
  <si>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</si>
  <si>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</si>
  <si>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</si>
  <si>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</si>
  <si>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</si>
  <si>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</si>
  <si>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</si>
  <si>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</si>
  <si>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</si>
  <si>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</si>
  <si>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</si>
  <si>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</si>
  <si>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</si>
  <si>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</si>
  <si>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</si>
  <si>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</si>
  <si>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</si>
  <si>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</si>
  <si>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</si>
  <si>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</si>
  <si>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</si>
  <si>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</si>
  <si>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</si>
  <si>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</si>
  <si>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</si>
  <si>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</si>
  <si>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</si>
  <si>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</si>
  <si>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</si>
  <si>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</si>
  <si>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</si>
  <si>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</si>
  <si>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</si>
  <si>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</si>
  <si>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</si>
  <si>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</si>
  <si>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</si>
  <si>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</si>
  <si>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</si>
  <si>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</si>
  <si>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</si>
  <si>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</si>
  <si>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</si>
  <si>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</si>
  <si>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</si>
  <si>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</si>
  <si>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</si>
  <si>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</si>
  <si>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</si>
  <si>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</si>
  <si>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</si>
  <si>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</si>
  <si>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</si>
  <si>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</si>
  <si>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</si>
  <si>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</si>
  <si>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</si>
  <si>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</si>
  <si>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</si>
  <si>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</si>
  <si>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</si>
  <si>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</si>
  <si>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</si>
  <si>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</si>
  <si>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</si>
  <si>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</si>
  <si>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</si>
  <si>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</si>
  <si>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</si>
  <si>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</si>
  <si>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</si>
  <si>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</si>
  <si>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</si>
  <si>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</si>
  <si>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</si>
  <si>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</si>
  <si>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</si>
  <si>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</si>
  <si>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</si>
  <si>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</si>
  <si>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</si>
  <si>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</si>
  <si>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</si>
  <si>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</si>
  <si>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</si>
  <si>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</si>
  <si>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</si>
  <si>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</si>
  <si>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</si>
  <si>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</si>
  <si>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</si>
  <si>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</si>
  <si>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</si>
  <si>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</si>
  <si>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</si>
  <si>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</si>
  <si>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</si>
  <si>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</si>
  <si>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</si>
  <si>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</si>
  <si>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</si>
  <si>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</si>
  <si>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</si>
  <si>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</si>
  <si>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</si>
  <si>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</si>
  <si>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</si>
  <si>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</si>
  <si>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</si>
  <si>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</si>
  <si>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</si>
  <si>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</si>
  <si>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</si>
  <si>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</si>
  <si>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</si>
  <si>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</si>
  <si>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</si>
  <si>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</si>
  <si>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</si>
  <si>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</si>
  <si>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</si>
  <si>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</si>
  <si>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</si>
  <si>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</si>
  <si>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</si>
  <si>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</si>
  <si>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</si>
  <si>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</si>
  <si>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</si>
  <si>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</si>
  <si>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</si>
  <si>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</si>
  <si>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</si>
  <si>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</si>
  <si>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</si>
  <si>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</si>
  <si>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</si>
  <si>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</si>
  <si>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</si>
  <si>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</si>
  <si>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</si>
  <si>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</si>
  <si>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</si>
  <si>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</si>
  <si>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</si>
  <si>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</si>
  <si>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</si>
  <si>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</si>
  <si>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</si>
  <si>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</si>
  <si>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</si>
  <si>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</si>
  <si>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</si>
  <si>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</si>
  <si>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</si>
  <si>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</si>
  <si>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</si>
  <si>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</si>
  <si>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</si>
  <si>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</si>
  <si>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</si>
  <si>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</si>
  <si>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</si>
  <si>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</si>
  <si>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</si>
  <si>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</si>
  <si>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</si>
  <si>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</si>
  <si>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</si>
  <si>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</si>
  <si>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</si>
  <si>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</si>
  <si>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</si>
  <si>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</si>
  <si>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</si>
  <si>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</si>
  <si>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</si>
  <si>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</si>
  <si>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</si>
  <si>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</si>
  <si>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</si>
  <si>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</si>
  <si>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</si>
  <si>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</si>
  <si>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</si>
  <si>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</si>
  <si>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</si>
  <si>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</si>
  <si>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</si>
  <si>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</si>
  <si>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</si>
  <si>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</si>
  <si>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</si>
  <si>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</si>
  <si>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</si>
  <si>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</si>
  <si>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</si>
  <si>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</si>
  <si>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</si>
  <si>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</si>
  <si>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</si>
  <si>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</si>
  <si>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</si>
  <si>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</si>
  <si>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</si>
  <si>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</si>
  <si>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</si>
  <si>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</si>
  <si>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</si>
  <si>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</si>
  <si>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</si>
  <si>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</si>
  <si>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</si>
  <si>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</si>
  <si>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</si>
  <si>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</si>
  <si>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</si>
  <si>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</si>
  <si>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</si>
  <si>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</si>
  <si>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</si>
  <si>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</si>
  <si>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</si>
  <si>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</si>
  <si>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</si>
  <si>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</si>
  <si>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</si>
  <si>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</si>
  <si>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</si>
  <si>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</si>
  <si>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</si>
  <si>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</si>
  <si>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</si>
  <si>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</si>
  <si>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</si>
  <si>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</si>
  <si>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</si>
  <si>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</si>
  <si>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</si>
  <si>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</si>
  <si>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</si>
  <si>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</si>
  <si>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</si>
  <si>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</si>
  <si>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</si>
  <si>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</si>
  <si>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</si>
  <si>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</si>
  <si>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</si>
  <si>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</si>
  <si>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</si>
  <si>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</si>
  <si>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</si>
  <si>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</si>
  <si>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</si>
  <si>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</si>
  <si>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</si>
  <si>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</si>
  <si>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</si>
  <si>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</si>
  <si>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</si>
  <si>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</si>
  <si>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</si>
  <si>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</si>
  <si>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</si>
  <si>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</si>
  <si>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</si>
  <si>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</si>
  <si>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</si>
  <si>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</si>
  <si>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</si>
  <si>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</si>
  <si>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</si>
  <si>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</si>
  <si>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</si>
  <si>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</si>
  <si>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</si>
  <si>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</si>
  <si>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</si>
  <si>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</si>
  <si>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</si>
  <si>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</si>
  <si>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</si>
  <si>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</si>
  <si>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</si>
  <si>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</si>
  <si>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</si>
  <si>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</si>
  <si>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</si>
  <si>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</si>
  <si>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</si>
  <si>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</si>
  <si>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</si>
  <si>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</si>
  <si>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</si>
  <si>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</si>
  <si>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</si>
  <si>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</si>
  <si>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</si>
  <si>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</si>
  <si>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</si>
  <si>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</si>
  <si>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</si>
  <si>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</si>
  <si>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</si>
  <si>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</si>
  <si>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</si>
  <si>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</si>
  <si>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</si>
  <si>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</si>
  <si>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</si>
  <si>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</si>
  <si>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</si>
  <si>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</si>
  <si>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</si>
  <si>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</si>
  <si>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</si>
  <si>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</si>
  <si>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</si>
  <si>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</si>
  <si>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</si>
  <si>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</si>
  <si>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</si>
  <si>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</si>
  <si>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</si>
  <si>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</si>
  <si>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</si>
  <si>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</si>
  <si>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</si>
  <si>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</si>
  <si>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</si>
  <si>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</si>
  <si>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</si>
  <si>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</si>
  <si>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</si>
  <si>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</si>
  <si>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</si>
  <si>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</si>
  <si>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</si>
  <si>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</si>
  <si>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</si>
  <si>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</si>
  <si>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</si>
  <si>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</si>
  <si>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</si>
  <si>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</si>
  <si>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</si>
  <si>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</si>
  <si>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</si>
  <si>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</si>
  <si>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</si>
  <si>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</si>
  <si>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</si>
  <si>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</si>
  <si>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</si>
  <si>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</si>
  <si>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</si>
  <si>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</si>
  <si>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</si>
  <si>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</si>
  <si>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</si>
  <si>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</si>
  <si>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</si>
  <si>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</si>
  <si>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</si>
  <si>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</si>
  <si>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</si>
  <si>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</si>
  <si>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</si>
  <si>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</si>
  <si>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</si>
  <si>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</si>
  <si>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</si>
  <si>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</si>
  <si>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</si>
  <si>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</si>
  <si>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</si>
  <si>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</si>
  <si>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</si>
  <si>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</si>
  <si>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</si>
  <si>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</si>
  <si>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</si>
  <si>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</si>
  <si>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</si>
  <si>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</si>
  <si>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</si>
  <si>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</si>
  <si>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</si>
  <si>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</si>
  <si>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</si>
  <si>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</si>
  <si>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</si>
  <si>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</si>
  <si>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</si>
  <si>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</si>
  <si>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</si>
  <si>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</si>
  <si>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</si>
  <si>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</si>
  <si>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</si>
  <si>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</si>
  <si>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</si>
  <si>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</si>
  <si>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</si>
  <si>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</si>
  <si>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</si>
  <si>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</si>
  <si>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</si>
  <si>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</si>
  <si>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</si>
  <si>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</si>
  <si>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</si>
  <si>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</si>
  <si>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</si>
  <si>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</si>
  <si>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</si>
  <si>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</si>
  <si>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</si>
  <si>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</si>
  <si>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</si>
  <si>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</si>
  <si>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</si>
  <si>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</si>
  <si>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</si>
  <si>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</si>
  <si>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</si>
  <si>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</si>
  <si>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</si>
  <si>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</si>
  <si>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</si>
  <si>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</si>
  <si>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</si>
  <si>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</si>
  <si>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</si>
  <si>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</si>
  <si>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</si>
  <si>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</si>
  <si>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</si>
  <si>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</si>
  <si>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</si>
  <si>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</si>
  <si>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</si>
  <si>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</si>
  <si>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</si>
  <si>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</si>
  <si>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</si>
  <si>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</si>
  <si>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</si>
  <si>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</si>
  <si>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</si>
  <si>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</si>
  <si>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</si>
  <si>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</si>
  <si>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</si>
  <si>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</si>
  <si>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</si>
  <si>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</si>
  <si>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</si>
  <si>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</si>
  <si>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</si>
  <si>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</si>
  <si>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</si>
  <si>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</si>
  <si>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</si>
  <si>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</si>
  <si>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</si>
  <si>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</si>
  <si>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</si>
  <si>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</si>
  <si>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</si>
  <si>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</si>
  <si>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</si>
  <si>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</si>
  <si>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</si>
  <si>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</si>
  <si>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</si>
  <si>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</si>
  <si>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</si>
  <si>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</si>
  <si>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</si>
  <si>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</si>
  <si>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</si>
  <si>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</si>
  <si>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</si>
  <si>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</si>
  <si>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</si>
  <si>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</si>
  <si>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</si>
  <si>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</si>
  <si>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</si>
  <si>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</si>
  <si>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</si>
  <si>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</si>
  <si>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</si>
  <si>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</si>
  <si>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</si>
  <si>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</si>
  <si>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</si>
  <si>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</si>
  <si>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</si>
  <si>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</si>
  <si>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</si>
  <si>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</si>
  <si>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</si>
  <si>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</si>
  <si>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</si>
  <si>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</si>
  <si>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</si>
  <si>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</si>
  <si>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</si>
  <si>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</si>
  <si>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</si>
  <si>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</si>
  <si>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</si>
  <si>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</si>
  <si>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</si>
  <si>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</si>
  <si>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</si>
  <si>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</si>
  <si>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</si>
  <si>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</si>
  <si>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</si>
  <si>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</si>
  <si>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</si>
  <si>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</si>
  <si>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</si>
  <si>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</si>
  <si>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</si>
  <si>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</si>
  <si>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</si>
  <si>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</si>
  <si>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</si>
  <si>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</si>
  <si>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</si>
  <si>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</si>
  <si>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</si>
  <si>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</si>
  <si>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</si>
  <si>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</si>
  <si>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</si>
  <si>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</si>
  <si>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</si>
  <si>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</si>
  <si>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</si>
  <si>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</si>
  <si>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</si>
  <si>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</si>
  <si>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</si>
  <si>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</si>
  <si>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</si>
  <si>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</si>
  <si>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</si>
  <si>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</si>
  <si>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</si>
  <si>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</si>
  <si>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</si>
  <si>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</si>
  <si>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</si>
  <si>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</si>
  <si>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</si>
  <si>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</si>
  <si>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</si>
  <si>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</si>
  <si>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</si>
  <si>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</si>
  <si>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</si>
  <si>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</si>
  <si>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</si>
  <si>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</si>
  <si>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</si>
  <si>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</si>
  <si>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</si>
  <si>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</si>
  <si>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</si>
  <si>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</si>
  <si>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</si>
  <si>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</si>
  <si>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</si>
  <si>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</si>
  <si>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</si>
  <si>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</si>
  <si>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</si>
  <si>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</si>
  <si>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</si>
  <si>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</si>
  <si>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</si>
  <si>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</si>
  <si>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</si>
  <si>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</si>
  <si>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</si>
  <si>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</si>
  <si>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</si>
  <si>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</si>
  <si>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</si>
  <si>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</si>
  <si>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</si>
  <si>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</si>
  <si>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</si>
  <si>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</si>
  <si>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</si>
  <si>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</si>
  <si>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</si>
  <si>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</si>
  <si>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</si>
  <si>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</si>
  <si>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</si>
  <si>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</si>
  <si>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</si>
  <si>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</si>
  <si>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</si>
  <si>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</si>
  <si>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</si>
  <si>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</si>
  <si>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</si>
  <si>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</si>
  <si>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</si>
  <si>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</si>
  <si>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</si>
  <si>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</si>
  <si>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</si>
  <si>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</si>
  <si>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</si>
  <si>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</si>
  <si>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</si>
  <si>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</si>
  <si>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</si>
  <si>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</si>
  <si>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</si>
  <si>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</si>
  <si>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</si>
  <si>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</si>
  <si>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</si>
  <si>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</si>
  <si>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</si>
  <si>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</si>
  <si>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</si>
  <si>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</si>
  <si>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</si>
  <si>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</si>
  <si>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</si>
  <si>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</si>
  <si>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</si>
  <si>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</si>
  <si>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</si>
  <si>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</si>
  <si>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</si>
  <si>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</si>
  <si>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</si>
  <si>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</si>
  <si>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</si>
  <si>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</si>
  <si>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</si>
  <si>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</si>
  <si>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</si>
  <si>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</si>
  <si>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</si>
  <si>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</si>
  <si>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</si>
  <si>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</si>
  <si>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</si>
  <si>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</si>
  <si>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</si>
  <si>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</si>
  <si>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</si>
  <si>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</si>
  <si>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</si>
  <si>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</si>
  <si>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</si>
  <si>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</si>
  <si>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</si>
  <si>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</si>
  <si>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</si>
  <si>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</si>
  <si>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</si>
  <si>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</si>
  <si>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</si>
  <si>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</si>
  <si>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</si>
  <si>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</si>
  <si>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</si>
  <si>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</si>
  <si>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</si>
  <si>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</si>
  <si>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</si>
  <si>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</si>
  <si>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</si>
  <si>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</si>
  <si>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</si>
  <si>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</si>
  <si>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</si>
  <si>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</si>
  <si>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</si>
  <si>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</si>
  <si>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</si>
  <si>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</si>
  <si>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</si>
  <si>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</si>
  <si>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</si>
  <si>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</si>
  <si>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</si>
  <si>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</si>
  <si>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</si>
  <si>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</si>
  <si>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</si>
  <si>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</si>
  <si>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</si>
  <si>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</si>
  <si>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</si>
  <si>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</si>
  <si>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</si>
  <si>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</si>
  <si>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</si>
  <si>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</si>
  <si>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</si>
  <si>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</si>
  <si>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</si>
  <si>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</si>
  <si>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</si>
  <si>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</si>
  <si>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</si>
  <si>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</si>
  <si>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</si>
  <si>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</si>
  <si>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</si>
  <si>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</si>
  <si>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</si>
  <si>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</si>
  <si>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</si>
  <si>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</si>
  <si>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</si>
  <si>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</si>
  <si>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</si>
  <si>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</si>
  <si>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</si>
  <si>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</si>
  <si>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</si>
  <si>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</si>
  <si>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</si>
  <si>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</si>
  <si>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</si>
  <si>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</si>
  <si>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</si>
  <si>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</si>
  <si>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</si>
  <si>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</si>
  <si>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</si>
  <si>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</si>
  <si>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</si>
  <si>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</si>
  <si>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</si>
  <si>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</si>
  <si>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</si>
  <si>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</si>
  <si>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</si>
  <si>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</si>
  <si>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</si>
  <si>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</si>
  <si>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</si>
  <si>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</si>
  <si>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</si>
  <si>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</si>
  <si>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</si>
  <si>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</si>
  <si>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</si>
  <si>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</si>
  <si>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</si>
  <si>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</si>
  <si>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</si>
  <si>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</si>
  <si>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</si>
  <si>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</si>
  <si>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</si>
  <si>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</si>
  <si>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</si>
  <si>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</si>
  <si>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</si>
  <si>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</si>
  <si>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</si>
  <si>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</si>
  <si>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</si>
  <si>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</si>
  <si>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</si>
  <si>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</si>
  <si>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</si>
  <si>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</si>
  <si>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</si>
  <si>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</si>
  <si>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</si>
  <si>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</si>
  <si>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</si>
  <si>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</si>
  <si>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</si>
  <si>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</si>
  <si>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</si>
  <si>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</si>
  <si>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</si>
  <si>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</si>
  <si>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</si>
  <si>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</si>
  <si>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</si>
  <si>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</si>
  <si>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</si>
  <si>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</si>
  <si>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</si>
  <si>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</si>
  <si>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</si>
  <si>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</si>
  <si>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</si>
  <si>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</si>
  <si>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</si>
  <si>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</si>
  <si>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</si>
  <si>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</si>
  <si>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</si>
  <si>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</si>
  <si>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</si>
  <si>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</si>
  <si>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</si>
  <si>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</si>
  <si>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</si>
  <si>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</si>
  <si>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</si>
  <si>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</si>
  <si>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</si>
  <si>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</si>
  <si>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</si>
  <si>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</si>
  <si>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</si>
  <si>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</si>
  <si>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</si>
  <si>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</si>
  <si>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</si>
  <si>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</si>
  <si>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</si>
  <si>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</si>
  <si>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</si>
  <si>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</si>
  <si>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</si>
  <si>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</si>
  <si>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</si>
  <si>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</si>
  <si>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</si>
  <si>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</si>
  <si>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</si>
  <si>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</si>
  <si>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</si>
  <si>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</si>
  <si>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</si>
  <si>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</si>
  <si>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</si>
  <si>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</si>
  <si>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</si>
  <si>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</si>
  <si>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</si>
  <si>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</si>
  <si>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</si>
  <si>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</si>
  <si>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</si>
  <si>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</si>
  <si>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</si>
  <si>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</si>
  <si>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</si>
  <si>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</si>
  <si>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</si>
  <si>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</si>
  <si>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</si>
  <si>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</si>
  <si>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</si>
  <si>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</si>
  <si>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</si>
  <si>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</si>
  <si>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</si>
  <si>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</si>
  <si>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</si>
  <si>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</si>
  <si>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</si>
  <si>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</si>
  <si>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</si>
  <si>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</si>
  <si>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</si>
  <si>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</si>
  <si>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</si>
  <si>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</si>
  <si>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</si>
  <si>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</si>
  <si>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</si>
  <si>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</si>
  <si>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</si>
  <si>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</si>
  <si>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</si>
  <si>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</si>
  <si>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</si>
  <si>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</si>
  <si>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</si>
  <si>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</si>
  <si>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</si>
  <si>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</si>
  <si>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</si>
  <si>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</si>
  <si>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</si>
  <si>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</si>
  <si>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</si>
  <si>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</si>
  <si>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</si>
  <si>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</si>
  <si>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</si>
  <si>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</si>
  <si>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</si>
  <si>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</si>
  <si>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</si>
  <si>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</si>
  <si>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</si>
  <si>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</si>
  <si>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</si>
  <si>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</si>
  <si>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</si>
  <si>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</si>
  <si>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</si>
  <si>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</si>
  <si>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</si>
  <si>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</si>
  <si>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</si>
  <si>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</si>
  <si>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</si>
  <si>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</si>
  <si>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</si>
  <si>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</si>
  <si>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</si>
  <si>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</si>
  <si>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</si>
  <si>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</si>
  <si>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</si>
  <si>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</si>
  <si>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</si>
  <si>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</si>
  <si>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</si>
  <si>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</si>
  <si>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</si>
  <si>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</si>
  <si>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</si>
  <si>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</si>
  <si>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</si>
  <si>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</si>
  <si>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</si>
  <si>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</si>
  <si>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</si>
  <si>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</si>
  <si>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</si>
  <si>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</si>
  <si>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</si>
  <si>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</si>
  <si>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</si>
  <si>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</si>
  <si>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</si>
  <si>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</si>
  <si>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</si>
  <si>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</si>
  <si>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</si>
  <si>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</si>
  <si>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</si>
  <si>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</si>
  <si>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</si>
  <si>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</si>
  <si>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</si>
  <si>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</si>
  <si>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</si>
  <si>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</si>
  <si>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</si>
  <si>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</si>
  <si>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</si>
  <si>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</si>
  <si>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</si>
  <si>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</si>
  <si>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</si>
  <si>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</si>
  <si>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</si>
  <si>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</si>
  <si>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</si>
  <si>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</si>
  <si>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</si>
  <si>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</si>
  <si>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</si>
  <si>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</si>
  <si>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</si>
  <si>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</si>
  <si>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</si>
  <si>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</si>
  <si>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</si>
  <si>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</si>
  <si>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</si>
  <si>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</si>
  <si>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</si>
  <si>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</si>
  <si>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</si>
  <si>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</si>
  <si>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</si>
  <si>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</si>
  <si>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</si>
  <si>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</si>
  <si>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</si>
  <si>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</si>
  <si>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</si>
  <si>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</si>
  <si>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</si>
  <si>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</si>
  <si>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</si>
  <si>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</si>
  <si>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</si>
  <si>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</si>
  <si>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</si>
  <si>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</si>
  <si>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</si>
  <si>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</si>
  <si>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</si>
  <si>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</si>
  <si>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</si>
  <si>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</si>
  <si>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</si>
  <si>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</si>
  <si>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</si>
  <si>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</si>
  <si>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</si>
  <si>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</si>
  <si>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</si>
  <si>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</si>
  <si>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</si>
  <si>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</si>
  <si>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</si>
  <si>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</si>
  <si>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</si>
  <si>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</si>
  <si>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</si>
  <si>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</si>
  <si>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</si>
  <si>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</si>
  <si>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</si>
  <si>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</si>
  <si>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</si>
  <si>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</si>
  <si>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</si>
  <si>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</si>
  <si>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</si>
  <si>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</si>
  <si>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</si>
  <si>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</si>
  <si>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</si>
  <si>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</si>
  <si>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</si>
  <si>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</si>
  <si>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</si>
  <si>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</si>
  <si>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</si>
  <si>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</si>
  <si>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</si>
  <si>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</si>
  <si>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</si>
  <si>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</si>
  <si>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</si>
  <si>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</si>
  <si>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</si>
  <si>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</si>
  <si>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</si>
  <si>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</si>
  <si>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</si>
  <si>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</si>
  <si>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</si>
  <si>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</si>
  <si>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</si>
  <si>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</si>
  <si>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</si>
  <si>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</si>
  <si>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</si>
  <si>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</si>
  <si>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</si>
  <si>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</si>
  <si>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</si>
  <si>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</si>
  <si>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</si>
  <si>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</si>
  <si>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</si>
  <si>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</si>
  <si>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</si>
  <si>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</si>
  <si>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</si>
  <si>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</si>
  <si>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</si>
  <si>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</si>
  <si>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</si>
  <si>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</si>
  <si>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</si>
  <si>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</si>
  <si>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</si>
  <si>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</si>
  <si>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</si>
  <si>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</si>
  <si>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</si>
  <si>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</si>
  <si>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</si>
  <si>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</si>
  <si>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</si>
  <si>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</si>
  <si>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</si>
  <si>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</si>
  <si>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</si>
  <si>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</si>
  <si>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</si>
  <si>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</si>
  <si>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</si>
  <si>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</si>
  <si>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</si>
  <si>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</si>
  <si>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</si>
  <si>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</si>
  <si>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</si>
  <si>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</si>
  <si>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</si>
  <si>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</si>
  <si>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</si>
  <si>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</si>
  <si>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</si>
  <si>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</si>
  <si>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</si>
  <si>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</si>
  <si>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</si>
  <si>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</si>
  <si>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</si>
  <si>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</si>
  <si>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</si>
  <si>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</si>
  <si>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</si>
  <si>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</si>
  <si>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</si>
  <si>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</si>
  <si>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</si>
  <si>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</si>
  <si>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</si>
  <si>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</si>
  <si>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</si>
  <si>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</si>
  <si>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</si>
  <si>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</si>
  <si>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</si>
  <si>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</si>
  <si>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</si>
  <si>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</si>
  <si>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</si>
  <si>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</si>
  <si>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</si>
  <si>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</si>
  <si>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</si>
  <si>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</si>
  <si>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</si>
  <si>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</si>
  <si>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</si>
  <si>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</si>
  <si>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</si>
  <si>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</si>
  <si>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</si>
  <si>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</si>
  <si>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</si>
  <si>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</si>
  <si>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</si>
  <si>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</si>
  <si>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</si>
  <si>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</si>
  <si>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</si>
  <si>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</si>
  <si>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</si>
  <si>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</si>
  <si>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</si>
  <si>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</si>
  <si>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</si>
  <si>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</si>
  <si>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</si>
  <si>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</si>
  <si>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</si>
  <si>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</si>
  <si>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</si>
  <si>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</si>
  <si>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</si>
  <si>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</si>
  <si>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</si>
  <si>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</si>
  <si>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</si>
  <si>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</si>
  <si>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</si>
  <si>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</si>
  <si>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</si>
  <si>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</si>
  <si>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</si>
  <si>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</si>
  <si>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</si>
  <si>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</si>
  <si>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</si>
  <si>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</si>
  <si>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</si>
  <si>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</si>
  <si>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</si>
  <si>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</si>
  <si>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</si>
  <si>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</si>
  <si>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</si>
  <si>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</si>
  <si>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</si>
  <si>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</si>
  <si>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</si>
  <si>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</si>
  <si>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</si>
  <si>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</si>
  <si>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</si>
  <si>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</si>
  <si>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</si>
  <si>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</si>
  <si>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</si>
  <si>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</si>
  <si>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</si>
  <si>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</si>
  <si>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</si>
  <si>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</si>
  <si>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</si>
  <si>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</si>
  <si>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</si>
  <si>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</si>
  <si>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</si>
  <si>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</si>
  <si>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</si>
  <si>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</si>
  <si>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</si>
  <si>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</si>
  <si>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</si>
  <si>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</si>
  <si>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</si>
  <si>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</si>
  <si>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</si>
  <si>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</si>
  <si>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</si>
  <si>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</si>
  <si>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</si>
  <si>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</si>
  <si>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</si>
  <si>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</si>
  <si>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</si>
  <si>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</si>
  <si>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</si>
  <si>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</si>
  <si>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</si>
  <si>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</si>
  <si>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</si>
  <si>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</si>
  <si>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</si>
  <si>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</si>
  <si>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</si>
  <si>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</si>
  <si>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</si>
  <si>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</si>
  <si>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</si>
  <si>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</si>
  <si>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</si>
  <si>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</si>
  <si>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</si>
  <si>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</si>
  <si>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</si>
  <si>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</si>
  <si>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</si>
  <si>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</si>
  <si>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</si>
  <si>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</si>
  <si>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</si>
  <si>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</si>
  <si>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</si>
  <si>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</si>
  <si>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</si>
  <si>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</si>
  <si>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</si>
  <si>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</si>
  <si>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</si>
  <si>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</si>
  <si>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</si>
  <si>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</si>
  <si>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</si>
  <si>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</si>
  <si>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</si>
  <si>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</si>
  <si>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</si>
  <si>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</si>
  <si>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</si>
  <si>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</si>
  <si>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</si>
  <si>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</si>
  <si>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</si>
  <si>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</si>
  <si>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</si>
  <si>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</si>
  <si>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</si>
  <si>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</si>
  <si>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</si>
  <si>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</si>
  <si>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</si>
  <si>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</si>
  <si>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</si>
  <si>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</si>
  <si>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</si>
  <si>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</si>
  <si>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</si>
  <si>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</si>
  <si>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</si>
  <si>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</si>
  <si>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</si>
  <si>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</si>
  <si>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</si>
  <si>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</si>
  <si>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</si>
  <si>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</si>
  <si>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</si>
  <si>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</si>
  <si>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</si>
  <si>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</si>
  <si>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</si>
  <si>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</si>
  <si>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</si>
  <si>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</si>
  <si>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</si>
  <si>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</si>
  <si>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</si>
  <si>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</si>
  <si>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</si>
  <si>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</si>
  <si>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</si>
  <si>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</si>
  <si>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</si>
  <si>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</si>
  <si>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</si>
  <si>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</si>
  <si>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</si>
  <si>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</si>
  <si>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</si>
  <si>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</si>
  <si>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</si>
  <si>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</si>
  <si>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</si>
  <si>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</si>
  <si>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</si>
  <si>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</si>
  <si>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</si>
  <si>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</si>
  <si>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</si>
  <si>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</si>
  <si>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</si>
  <si>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</si>
  <si>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</si>
  <si>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</si>
  <si>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</si>
  <si>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</si>
  <si>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</si>
  <si>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</si>
  <si>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</si>
  <si>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</si>
  <si>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</si>
  <si>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</si>
  <si>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</si>
  <si>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</si>
  <si>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</si>
  <si>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</si>
  <si>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</si>
  <si>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</si>
  <si>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</si>
  <si>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</si>
  <si>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</si>
  <si>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</si>
  <si>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</si>
  <si>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</si>
  <si>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</si>
  <si>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</si>
  <si>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</si>
  <si>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</si>
  <si>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</si>
  <si>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</si>
  <si>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</si>
  <si>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</si>
  <si>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</si>
  <si>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</si>
  <si>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</si>
  <si>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</si>
  <si>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</si>
  <si>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</si>
  <si>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</si>
  <si>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</si>
  <si>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</si>
  <si>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</si>
  <si>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</si>
  <si>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</si>
  <si>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</si>
  <si>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</si>
  <si>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</si>
  <si>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</si>
  <si>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</si>
  <si>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</si>
  <si>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</si>
  <si>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</si>
  <si>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</si>
  <si>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</si>
  <si>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</si>
  <si>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</si>
  <si>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</si>
  <si>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</si>
  <si>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</si>
  <si>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</si>
  <si>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</si>
  <si>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</si>
  <si>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</si>
  <si>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</si>
  <si>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</si>
  <si>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</si>
  <si>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</si>
  <si>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</si>
  <si>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</si>
  <si>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</si>
  <si>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</si>
  <si>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</si>
  <si>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</si>
  <si>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</si>
  <si>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</si>
  <si>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</si>
  <si>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</si>
  <si>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</si>
  <si>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</si>
  <si>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</si>
  <si>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</si>
  <si>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</si>
  <si>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</si>
  <si>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</si>
  <si>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</si>
  <si>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</si>
  <si>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</si>
  <si>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</si>
  <si>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</si>
  <si>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</si>
  <si>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</si>
  <si>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</si>
  <si>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</si>
  <si>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</si>
  <si>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</si>
  <si>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</si>
  <si>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</si>
  <si>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</si>
  <si>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</si>
  <si>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</si>
  <si>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</si>
  <si>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</si>
  <si>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</si>
  <si>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</si>
  <si>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</si>
  <si>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</si>
  <si>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</si>
  <si>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</si>
  <si>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</si>
  <si>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</si>
  <si>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</si>
  <si>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</si>
  <si>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</si>
  <si>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</si>
  <si>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</si>
  <si>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</si>
  <si>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</si>
  <si>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</si>
  <si>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</si>
  <si>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</si>
  <si>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</si>
  <si>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</si>
  <si>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</si>
  <si>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</si>
  <si>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</si>
  <si>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</si>
  <si>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</si>
  <si>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</si>
  <si>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</si>
  <si>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</si>
  <si>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</si>
  <si>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</si>
  <si>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</si>
  <si>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</si>
  <si>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</si>
  <si>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</si>
  <si>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</si>
  <si>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</si>
  <si>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</si>
  <si>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</si>
  <si>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</si>
  <si>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</si>
  <si>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</si>
  <si>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</si>
  <si>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</si>
  <si>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</si>
  <si>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</si>
  <si>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</si>
  <si>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</si>
  <si>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</si>
  <si>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</si>
  <si>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</si>
  <si>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</si>
  <si>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</si>
  <si>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</si>
  <si>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</si>
  <si>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</si>
  <si>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</si>
  <si>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</si>
  <si>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</si>
  <si>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</si>
  <si>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</si>
  <si>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</si>
  <si>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</si>
  <si>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</si>
  <si>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</si>
  <si>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</si>
  <si>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</si>
  <si>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</si>
  <si>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</si>
  <si>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</si>
  <si>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</si>
  <si>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</si>
  <si>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</si>
  <si>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</si>
  <si>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</si>
  <si>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</si>
  <si>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</si>
  <si>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</si>
  <si>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</si>
  <si>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</si>
  <si>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</si>
  <si>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</si>
  <si>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</si>
  <si>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</si>
  <si>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</si>
  <si>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</si>
  <si>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</si>
  <si>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</si>
  <si>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</si>
  <si>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</si>
  <si>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</si>
  <si>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</si>
  <si>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</si>
  <si>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</si>
  <si>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</si>
  <si>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</si>
  <si>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</si>
  <si>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</si>
  <si>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</si>
  <si>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</si>
  <si>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</si>
  <si>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</si>
  <si>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</si>
  <si>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</si>
  <si>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</si>
  <si>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</si>
  <si>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</si>
  <si>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</si>
  <si>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</si>
  <si>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</si>
  <si>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</si>
  <si>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</si>
  <si>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</si>
  <si>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</si>
  <si>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</si>
  <si>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</si>
  <si>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</si>
  <si>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</si>
  <si>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</si>
  <si>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</si>
  <si>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</si>
  <si>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</si>
  <si>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</si>
  <si>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</si>
  <si>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</si>
  <si>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</si>
  <si>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</si>
  <si>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</si>
  <si>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</si>
  <si>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</si>
  <si>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</si>
  <si>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</si>
  <si>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</si>
  <si>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</si>
  <si>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</si>
  <si>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</si>
  <si>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</si>
  <si>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</si>
  <si>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</si>
  <si>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</si>
  <si>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</si>
  <si>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</si>
  <si>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</si>
  <si>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</si>
  <si>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</si>
  <si>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</si>
  <si>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</si>
  <si>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</si>
  <si>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</si>
  <si>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</si>
  <si>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</si>
  <si>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</si>
  <si>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</si>
  <si>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</si>
  <si>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</si>
  <si>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</si>
  <si>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</si>
  <si>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</si>
  <si>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</si>
  <si>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</si>
  <si>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</si>
  <si>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</si>
  <si>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</si>
  <si>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</si>
  <si>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</si>
  <si>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</si>
  <si>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</si>
  <si>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</si>
  <si>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</si>
  <si>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</si>
  <si>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</si>
  <si>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</si>
  <si>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</si>
  <si>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</si>
  <si>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</si>
  <si>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</si>
  <si>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</si>
  <si>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</si>
  <si>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</si>
  <si>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</si>
  <si>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</si>
  <si>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</si>
  <si>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</si>
  <si>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</si>
  <si>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</si>
  <si>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</si>
  <si>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</si>
  <si>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</si>
  <si>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</si>
  <si>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</si>
  <si>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</si>
  <si>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</si>
  <si>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</si>
  <si>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</si>
  <si>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</si>
  <si>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</si>
  <si>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</si>
  <si>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</si>
  <si>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</si>
  <si>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</si>
  <si>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</si>
  <si>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</si>
  <si>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</si>
  <si>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</si>
  <si>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</si>
  <si>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</si>
  <si>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</si>
  <si>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</si>
  <si>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</si>
  <si>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</si>
  <si>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</si>
  <si>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</si>
  <si>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</si>
  <si>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</si>
  <si>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</si>
  <si>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</si>
  <si>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</si>
  <si>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</si>
  <si>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</si>
  <si>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</si>
  <si>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</si>
  <si>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</si>
  <si>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</si>
  <si>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</si>
  <si>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</si>
  <si>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</si>
  <si>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</si>
  <si>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</si>
  <si>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</si>
  <si>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</si>
  <si>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</si>
  <si>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</si>
  <si>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</si>
  <si>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</si>
  <si>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</si>
  <si>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</si>
  <si>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</si>
  <si>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</si>
  <si>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</si>
  <si>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</si>
  <si>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</si>
  <si>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</si>
  <si>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</si>
  <si>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</si>
  <si>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</si>
  <si>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</si>
  <si>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</si>
  <si>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</si>
  <si>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</si>
  <si>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</si>
  <si>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</si>
  <si>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</si>
  <si>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</si>
  <si>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</si>
  <si>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</si>
  <si>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</si>
  <si>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</si>
  <si>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</si>
  <si>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</si>
  <si>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</si>
  <si>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</si>
  <si>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</si>
  <si>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</si>
  <si>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</si>
  <si>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</si>
  <si>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</si>
  <si>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</si>
  <si>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</si>
  <si>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</si>
  <si>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</si>
  <si>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</si>
  <si>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</si>
  <si>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</si>
  <si>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</si>
  <si>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</si>
  <si>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</si>
  <si>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</si>
  <si>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</si>
  <si>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</si>
  <si>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</si>
  <si>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</si>
  <si>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</si>
  <si>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</si>
  <si>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</si>
  <si>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</si>
  <si>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</si>
  <si>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</si>
  <si>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</si>
  <si>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</si>
  <si>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</si>
  <si>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</si>
  <si>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</si>
  <si>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</si>
  <si>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</si>
  <si>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</si>
  <si>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</si>
  <si>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</si>
  <si>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</si>
  <si>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</si>
  <si>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</si>
  <si>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</si>
  <si>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</si>
  <si>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</si>
  <si>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</si>
  <si>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</si>
  <si>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</si>
  <si>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</si>
  <si>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</si>
  <si>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</si>
  <si>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</si>
  <si>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</si>
  <si>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</si>
  <si>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</si>
  <si>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</si>
  <si>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</si>
  <si>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</si>
  <si>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</si>
  <si>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</si>
  <si>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</si>
  <si>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</si>
  <si>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</si>
  <si>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</si>
  <si>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</si>
  <si>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</si>
  <si>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</si>
  <si>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</si>
  <si>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</si>
  <si>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</si>
  <si>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</si>
  <si>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</si>
  <si>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</si>
  <si>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</si>
  <si>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</si>
  <si>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</si>
  <si>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</si>
  <si>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</si>
  <si>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</si>
  <si>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</si>
  <si>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</si>
  <si>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</si>
  <si>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</si>
  <si>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</si>
  <si>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</si>
  <si>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</si>
  <si>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</si>
  <si>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</si>
  <si>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</si>
  <si>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</si>
  <si>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</si>
  <si>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</si>
  <si>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</si>
  <si>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</si>
  <si>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</si>
  <si>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</si>
  <si>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</si>
  <si>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</si>
  <si>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</si>
  <si>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</si>
  <si>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</si>
  <si>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</si>
  <si>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</si>
  <si>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</si>
  <si>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</si>
  <si>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</si>
  <si>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</si>
  <si>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</si>
  <si>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</si>
  <si>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</si>
  <si>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</si>
  <si>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</si>
  <si>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</si>
  <si>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</si>
  <si>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</si>
  <si>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</si>
  <si>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</si>
  <si>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</si>
  <si>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</si>
  <si>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</si>
  <si>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</si>
  <si>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</si>
  <si>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</si>
  <si>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</si>
  <si>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</si>
  <si>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</si>
  <si>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</si>
  <si>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</si>
  <si>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</si>
  <si>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</si>
  <si>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</si>
  <si>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</si>
  <si>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</si>
  <si>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</si>
  <si>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</si>
  <si>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</si>
  <si>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</si>
  <si>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</si>
  <si>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</si>
  <si>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</si>
  <si>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</si>
  <si>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</si>
  <si>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</si>
  <si>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</si>
  <si>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</si>
  <si>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</si>
  <si>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</si>
  <si>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</si>
  <si>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</si>
  <si>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</si>
  <si>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</si>
  <si>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</si>
  <si>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</si>
  <si>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</si>
  <si>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</si>
  <si>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</si>
  <si>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</si>
  <si>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</si>
  <si>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</si>
  <si>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</si>
  <si>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</si>
  <si>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</si>
  <si>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</si>
  <si>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</si>
  <si>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</si>
  <si>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</si>
  <si>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</si>
  <si>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</si>
  <si>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</si>
  <si>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</si>
  <si>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</si>
  <si>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</si>
  <si>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</si>
  <si>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</si>
  <si>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</si>
  <si>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</si>
  <si>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</si>
  <si>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</si>
  <si>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</si>
  <si>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</si>
  <si>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</si>
  <si>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</si>
  <si>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</si>
  <si>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</si>
  <si>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</si>
  <si>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</si>
  <si>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</si>
  <si>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</si>
  <si>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</si>
  <si>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</si>
  <si>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</si>
  <si>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</si>
  <si>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</si>
  <si>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</si>
  <si>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</si>
  <si>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</si>
  <si>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</si>
  <si>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</si>
  <si>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</si>
  <si>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</si>
  <si>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</si>
  <si>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</si>
  <si>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</si>
  <si>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</si>
  <si>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</si>
  <si>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</si>
  <si>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</si>
  <si>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</si>
  <si>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</si>
  <si>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</si>
  <si>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</si>
  <si>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</si>
  <si>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</si>
  <si>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</si>
  <si>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</si>
  <si>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</si>
  <si>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</si>
  <si>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</si>
  <si>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</si>
  <si>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</si>
  <si>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</si>
  <si>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</si>
  <si>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</si>
  <si>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</si>
  <si>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</si>
  <si>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</si>
  <si>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</si>
  <si>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</si>
  <si>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</si>
  <si>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</si>
  <si>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</si>
  <si>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</si>
  <si>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</si>
  <si>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</si>
  <si>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</si>
  <si>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</si>
  <si>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</si>
  <si>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</si>
  <si>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</si>
  <si>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</si>
  <si>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</si>
  <si>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</si>
  <si>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</si>
  <si>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</si>
  <si>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</si>
  <si>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</si>
  <si>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</si>
  <si>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</si>
  <si>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</si>
  <si>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</si>
  <si>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</si>
  <si>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</si>
  <si>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</si>
  <si>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</si>
  <si>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</si>
  <si>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</si>
  <si>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</si>
  <si>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</si>
  <si>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</si>
  <si>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</si>
  <si>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</si>
  <si>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</si>
  <si>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</si>
  <si>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</si>
  <si>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</si>
  <si>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</si>
  <si>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</si>
  <si>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</si>
  <si>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</si>
  <si>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</si>
  <si>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</si>
  <si>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</si>
  <si>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</si>
  <si>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</si>
  <si>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</si>
  <si>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</si>
  <si>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</si>
  <si>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</si>
  <si>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</si>
  <si>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</si>
  <si>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</si>
  <si>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</si>
  <si>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</si>
  <si>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</si>
  <si>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</si>
  <si>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</si>
  <si>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</si>
  <si>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</si>
  <si>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</si>
  <si>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</si>
  <si>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</si>
  <si>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</si>
  <si>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</si>
  <si>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</si>
  <si>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</si>
  <si>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</si>
  <si>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</si>
  <si>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</si>
  <si>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</si>
  <si>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</si>
  <si>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</si>
  <si>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</si>
  <si>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</si>
  <si>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</si>
  <si>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</si>
  <si>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</si>
  <si>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</si>
  <si>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</si>
  <si>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</si>
  <si>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</si>
  <si>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</si>
  <si>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</si>
  <si>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</si>
  <si>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</si>
  <si>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</si>
  <si>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</si>
  <si>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</si>
  <si>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</si>
  <si>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</si>
  <si>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</si>
  <si>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</si>
  <si>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</si>
  <si>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</si>
  <si>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</si>
  <si>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</si>
  <si>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</si>
  <si>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</si>
  <si>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</si>
  <si>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</si>
  <si>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</si>
  <si>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</si>
  <si>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</si>
  <si>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</si>
  <si>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</si>
  <si>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</si>
  <si>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</si>
  <si>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</si>
  <si>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</si>
  <si>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</si>
  <si>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</si>
  <si>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</si>
  <si>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</si>
  <si>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</si>
  <si>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</si>
  <si>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</si>
  <si>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</si>
  <si>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</si>
  <si>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</si>
  <si>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</si>
  <si>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</si>
  <si>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</si>
  <si>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</si>
  <si>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</si>
  <si>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</si>
  <si>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</si>
  <si>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</si>
  <si>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</si>
  <si>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</si>
  <si>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</si>
  <si>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</si>
  <si>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</si>
  <si>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</si>
  <si>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</si>
  <si>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</si>
  <si>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</si>
  <si>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</si>
  <si>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</si>
  <si>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</si>
  <si>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</si>
  <si>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</si>
  <si>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</si>
  <si>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</si>
  <si>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</si>
  <si>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</si>
  <si>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</si>
  <si>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</si>
  <si>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</si>
  <si>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</si>
  <si>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</si>
  <si>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</si>
  <si>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</si>
  <si>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</si>
  <si>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</si>
  <si>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</si>
  <si>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</si>
  <si>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</si>
  <si>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</si>
  <si>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</si>
  <si>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</si>
  <si>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</si>
  <si>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</si>
  <si>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</si>
  <si>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</si>
  <si>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</si>
  <si>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</si>
  <si>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</si>
  <si>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</si>
  <si>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</si>
  <si>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</si>
  <si>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</si>
  <si>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</si>
  <si>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</si>
  <si>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</si>
  <si>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</si>
  <si>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</si>
  <si>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</si>
  <si>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</si>
  <si>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</si>
  <si>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</si>
  <si>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</si>
  <si>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</si>
  <si>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</si>
  <si>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</si>
  <si>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</si>
  <si>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</si>
  <si>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</si>
  <si>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</si>
  <si>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</si>
  <si>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</si>
  <si>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</si>
  <si>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</si>
  <si>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</si>
  <si>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</si>
  <si>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</si>
  <si>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</si>
  <si>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</si>
  <si>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</si>
  <si>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</si>
  <si>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</si>
  <si>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</si>
  <si>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</si>
  <si>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</si>
  <si>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</si>
  <si>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</si>
  <si>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</si>
  <si>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</si>
  <si>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</si>
  <si>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</si>
  <si>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</si>
  <si>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</si>
  <si>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</si>
  <si>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</si>
  <si>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</si>
  <si>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</si>
  <si>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</si>
  <si>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</si>
  <si>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</si>
  <si>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</si>
  <si>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</si>
  <si>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</si>
  <si>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</si>
  <si>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</si>
  <si>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</si>
  <si>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</si>
  <si>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</si>
  <si>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</si>
  <si>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</si>
  <si>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</si>
  <si>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</si>
  <si>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</si>
  <si>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</si>
  <si>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</si>
  <si>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</si>
  <si>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</si>
  <si>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</si>
  <si>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</si>
  <si>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</si>
  <si>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</si>
  <si>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</si>
  <si>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</si>
  <si>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</si>
  <si>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</si>
  <si>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</si>
  <si>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</si>
  <si>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</si>
  <si>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</si>
  <si>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</si>
  <si>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</si>
  <si>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</si>
  <si>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</si>
  <si>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</si>
  <si>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</si>
  <si>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</si>
  <si>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</si>
  <si>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</si>
  <si>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</si>
  <si>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</si>
  <si>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</si>
  <si>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</si>
  <si>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</si>
  <si>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</si>
  <si>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</si>
  <si>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</si>
  <si>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</si>
  <si>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</si>
  <si>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</si>
  <si>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</si>
  <si>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</si>
  <si>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</si>
  <si>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</si>
  <si>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</si>
  <si>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</si>
  <si>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</si>
  <si>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</si>
  <si>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</si>
  <si>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</si>
  <si>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</si>
  <si>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</si>
  <si>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</si>
  <si>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</si>
  <si>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</si>
  <si>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</si>
  <si>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</si>
  <si>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</si>
  <si>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</si>
  <si>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</si>
  <si>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</si>
  <si>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</si>
  <si>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</si>
  <si>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</si>
  <si>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</si>
  <si>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</si>
  <si>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</si>
  <si>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</si>
  <si>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</si>
  <si>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</si>
  <si>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</si>
  <si>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</si>
  <si>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</si>
  <si>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</si>
  <si>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</si>
  <si>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</si>
  <si>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</si>
  <si>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</si>
  <si>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</si>
  <si>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</si>
  <si>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</si>
  <si>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</si>
  <si>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</si>
  <si>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</si>
  <si>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</si>
  <si>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</si>
  <si>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</si>
  <si>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</si>
  <si>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</si>
  <si>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</si>
  <si>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</si>
  <si>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</si>
  <si>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</si>
  <si>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</si>
  <si>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</si>
  <si>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</si>
  <si>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</si>
  <si>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</si>
  <si>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</si>
  <si>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</si>
  <si>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</si>
  <si>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</si>
  <si>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</si>
  <si>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</si>
  <si>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</si>
  <si>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</si>
  <si>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</si>
  <si>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</si>
  <si>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</si>
  <si>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</si>
  <si>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</si>
  <si>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</si>
  <si>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</si>
  <si>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</si>
  <si>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</si>
  <si>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</si>
  <si>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</si>
  <si>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</si>
  <si>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</si>
  <si>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</si>
  <si>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</si>
  <si>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</si>
  <si>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</si>
  <si>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</si>
  <si>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</si>
  <si>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</si>
  <si>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</si>
  <si>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</si>
  <si>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</si>
  <si>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</si>
  <si>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</si>
  <si>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</si>
  <si>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</si>
  <si>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</si>
  <si>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</si>
  <si>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</si>
  <si>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</si>
  <si>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</si>
  <si>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</si>
  <si>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</si>
  <si>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</si>
  <si>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</si>
  <si>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</si>
  <si>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</si>
  <si>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</si>
  <si>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</si>
  <si>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</si>
  <si>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</si>
  <si>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</si>
  <si>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</si>
  <si>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</si>
  <si>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</si>
  <si>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</si>
  <si>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</si>
  <si>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</si>
  <si>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</si>
  <si>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</si>
  <si>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</si>
  <si>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</si>
  <si>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</si>
  <si>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</si>
  <si>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</si>
  <si>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</si>
  <si>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</si>
  <si>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</si>
  <si>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</si>
  <si>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</si>
  <si>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</si>
  <si>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</si>
  <si>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</si>
  <si>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</si>
  <si>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</si>
  <si>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</si>
  <si>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</si>
  <si>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</si>
  <si>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</si>
  <si>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</si>
  <si>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</si>
  <si>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</si>
  <si>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</si>
  <si>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</si>
  <si>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</si>
  <si>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</si>
  <si>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</si>
  <si>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</si>
  <si>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</si>
  <si>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</si>
  <si>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</si>
  <si>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</si>
  <si>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</si>
  <si>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</si>
  <si>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</si>
  <si>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</si>
  <si>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</si>
  <si>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</si>
  <si>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</si>
  <si>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</si>
  <si>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</si>
  <si>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</si>
  <si>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</si>
  <si>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</si>
  <si>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</si>
  <si>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</si>
  <si>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</si>
  <si>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</si>
  <si>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</si>
  <si>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</si>
  <si>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</si>
  <si>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</si>
  <si>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</si>
  <si>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</si>
  <si>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</si>
  <si>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</si>
  <si>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</si>
  <si>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</si>
  <si>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</si>
  <si>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</si>
  <si>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</si>
  <si>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</si>
  <si>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</si>
  <si>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</si>
  <si>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</si>
  <si>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</si>
  <si>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</si>
  <si>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</si>
  <si>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</si>
  <si>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</si>
  <si>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</si>
  <si>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</si>
  <si>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</si>
  <si>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</si>
  <si>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</si>
  <si>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</si>
  <si>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</si>
  <si>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</si>
  <si>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</si>
  <si>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</si>
  <si>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</si>
  <si>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</si>
  <si>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</si>
  <si>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</si>
  <si>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</si>
  <si>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</si>
  <si>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</si>
  <si>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</si>
  <si>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</si>
  <si>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</si>
  <si>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</si>
  <si>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</si>
  <si>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</si>
  <si>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</si>
  <si>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</si>
  <si>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</si>
  <si>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</si>
  <si>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</si>
  <si>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</si>
  <si>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</si>
  <si>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</si>
  <si>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</si>
  <si>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</si>
  <si>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</si>
  <si>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</si>
  <si>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</si>
  <si>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</si>
  <si>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</si>
  <si>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</si>
  <si>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</si>
  <si>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</si>
  <si>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</si>
  <si>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</si>
  <si>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</si>
  <si>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</si>
  <si>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</si>
  <si>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</si>
  <si>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</si>
  <si>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</si>
  <si>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</si>
  <si>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</si>
  <si>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</si>
  <si>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</si>
  <si>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</si>
  <si>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</si>
  <si>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</si>
  <si>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</si>
  <si>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</si>
  <si>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</si>
  <si>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</si>
  <si>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</si>
  <si>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</si>
  <si>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</si>
  <si>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</si>
  <si>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</si>
  <si>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</si>
  <si>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</si>
  <si>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</si>
  <si>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</si>
  <si>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</si>
  <si>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</si>
  <si>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</si>
  <si>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</si>
  <si>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</si>
  <si>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</si>
  <si>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</si>
  <si>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</si>
  <si>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</si>
  <si>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</si>
  <si>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</si>
  <si>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</si>
  <si>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</si>
  <si>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</si>
  <si>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</si>
  <si>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</si>
  <si>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</si>
  <si>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</si>
  <si>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</si>
  <si>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</si>
  <si>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</si>
  <si>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</si>
  <si>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</si>
  <si>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</si>
  <si>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</si>
  <si>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</si>
  <si>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</si>
  <si>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</si>
  <si>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</si>
  <si>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</si>
  <si>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</si>
  <si>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</si>
  <si>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</si>
  <si>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</si>
  <si>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</si>
  <si>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</si>
  <si>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</si>
  <si>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</si>
  <si>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</si>
  <si>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</si>
  <si>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</si>
  <si>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</si>
  <si>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</si>
  <si>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</si>
  <si>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</si>
  <si>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</si>
  <si>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</si>
  <si>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</si>
  <si>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</si>
  <si>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</si>
  <si>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</si>
  <si>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</si>
  <si>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</si>
  <si>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</si>
  <si>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</si>
  <si>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</si>
  <si>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</si>
  <si>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</si>
  <si>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</si>
  <si>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</si>
  <si>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</si>
  <si>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</si>
  <si>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</si>
  <si>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</si>
  <si>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</si>
  <si>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</si>
  <si>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</si>
  <si>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</si>
  <si>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</si>
  <si>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</si>
  <si>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</si>
  <si>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</si>
  <si>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</si>
  <si>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</si>
  <si>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</si>
  <si>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</si>
  <si>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</si>
  <si>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</si>
  <si>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</si>
  <si>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</si>
  <si>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</si>
  <si>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</si>
  <si>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</si>
  <si>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</si>
  <si>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</si>
  <si>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</si>
  <si>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</si>
  <si>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</si>
  <si>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</si>
  <si>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</si>
  <si>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</si>
  <si>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</si>
  <si>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</si>
  <si>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</si>
  <si>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</si>
  <si>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</si>
  <si>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</si>
  <si>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</si>
  <si>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</si>
  <si>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</si>
  <si>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</si>
  <si>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</si>
  <si>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</si>
  <si>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</si>
  <si>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</si>
  <si>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</si>
  <si>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</si>
  <si>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</si>
  <si>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</si>
  <si>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</si>
  <si>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</si>
  <si>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</si>
  <si>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</si>
  <si>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</si>
  <si>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</si>
  <si>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</si>
  <si>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</si>
  <si>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</si>
  <si>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</si>
  <si>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</si>
  <si>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</si>
  <si>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</si>
  <si>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</si>
  <si>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</si>
  <si>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</si>
  <si>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</si>
  <si>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</si>
  <si>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</si>
  <si>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</si>
  <si>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</si>
  <si>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</si>
  <si>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</si>
  <si>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</si>
  <si>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</si>
  <si>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</si>
  <si>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</si>
  <si>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</si>
  <si>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</si>
  <si>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</si>
  <si>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</si>
  <si>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</si>
  <si>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</si>
  <si>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</si>
  <si>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</si>
  <si>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</si>
  <si>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</si>
  <si>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</si>
  <si>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</si>
  <si>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</si>
  <si>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</si>
  <si>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</si>
  <si>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</si>
  <si>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</si>
  <si>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</si>
  <si>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</si>
  <si>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</si>
  <si>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</si>
  <si>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</si>
  <si>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</si>
  <si>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</si>
  <si>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</si>
  <si>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</si>
  <si>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</si>
  <si>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</si>
  <si>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</si>
  <si>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</si>
  <si>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</si>
  <si>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</si>
  <si>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</si>
  <si>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</si>
  <si>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</si>
  <si>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</si>
  <si>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</si>
  <si>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</si>
  <si>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</si>
  <si>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</si>
  <si>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</si>
  <si>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</si>
  <si>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</si>
  <si>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</si>
  <si>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</si>
  <si>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</si>
  <si>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</si>
  <si>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</si>
  <si>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</si>
  <si>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</si>
  <si>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</si>
  <si>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</si>
  <si>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</si>
  <si>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</si>
  <si>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</si>
  <si>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</si>
  <si>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</si>
  <si>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</si>
  <si>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</si>
  <si>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</si>
  <si>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</si>
  <si>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</si>
  <si>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</si>
  <si>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</si>
  <si>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</si>
  <si>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</si>
  <si>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</si>
  <si>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</si>
  <si>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</si>
  <si>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</si>
  <si>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</si>
  <si>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</si>
  <si>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</si>
  <si>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</si>
  <si>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</si>
  <si>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</si>
  <si>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</si>
  <si>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</si>
  <si>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</si>
  <si>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</si>
  <si>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</si>
  <si>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</si>
  <si>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</si>
  <si>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</si>
  <si>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</si>
  <si>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</si>
  <si>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</si>
  <si>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</si>
  <si>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</si>
  <si>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</si>
  <si>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</si>
  <si>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</si>
  <si>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</si>
  <si>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</si>
  <si>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</si>
  <si>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</si>
  <si>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</si>
  <si>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</si>
  <si>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</si>
  <si>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</si>
  <si>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</si>
  <si>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</si>
  <si>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</si>
  <si>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</si>
  <si>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</si>
  <si>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</si>
  <si>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</si>
  <si>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</si>
  <si>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</si>
  <si>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</si>
  <si>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</si>
  <si>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</si>
  <si>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</si>
  <si>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</si>
  <si>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</si>
  <si>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</si>
  <si>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</si>
  <si>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</si>
  <si>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</si>
  <si>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</si>
  <si>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</si>
  <si>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</si>
  <si>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</si>
  <si>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</si>
  <si>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</si>
  <si>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</si>
  <si>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</si>
  <si>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</si>
  <si>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</si>
  <si>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</si>
  <si>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</si>
  <si>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</si>
  <si>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</si>
  <si>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</si>
  <si>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</si>
  <si>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</si>
  <si>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</si>
  <si>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</si>
  <si>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</si>
  <si>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</si>
  <si>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</si>
  <si>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</si>
  <si>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</si>
  <si>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</si>
  <si>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</si>
  <si>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</si>
  <si>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</si>
  <si>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</si>
  <si>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</si>
  <si>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</si>
  <si>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</si>
  <si>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</si>
  <si>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</si>
  <si>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</si>
  <si>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</si>
  <si>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</si>
  <si>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</si>
  <si>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</si>
  <si>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</si>
  <si>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</si>
  <si>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</si>
  <si>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</si>
  <si>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</si>
  <si>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</si>
  <si>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</si>
  <si>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</si>
  <si>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</si>
  <si>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</si>
  <si>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</si>
  <si>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</si>
  <si>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</si>
  <si>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</si>
  <si>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</si>
  <si>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</si>
  <si>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</si>
  <si>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</si>
  <si>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</si>
  <si>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</si>
  <si>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</si>
  <si>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</si>
  <si>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</si>
  <si>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</si>
  <si>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</si>
  <si>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</si>
  <si>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</si>
  <si>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</si>
  <si>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</si>
  <si>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</si>
  <si>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</si>
  <si>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</si>
  <si>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</si>
  <si>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</si>
  <si>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</si>
  <si>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</si>
  <si>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</si>
  <si>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</si>
  <si>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</si>
  <si>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</si>
  <si>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</si>
  <si>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</si>
  <si>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</si>
  <si>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</si>
  <si>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</si>
  <si>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</si>
  <si>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</si>
  <si>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</si>
  <si>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</si>
  <si>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</si>
  <si>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</si>
  <si>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</si>
  <si>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</si>
  <si>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</si>
  <si>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</si>
  <si>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</si>
  <si>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</si>
  <si>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</si>
  <si>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</si>
  <si>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</si>
  <si>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</si>
  <si>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</si>
  <si>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</si>
  <si>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</si>
  <si>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</si>
  <si>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</si>
  <si>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</si>
  <si>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</si>
  <si>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</si>
  <si>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</si>
  <si>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</si>
  <si>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</si>
  <si>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</si>
  <si>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</si>
  <si>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</si>
  <si>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</si>
  <si>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</si>
  <si>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</si>
  <si>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</si>
  <si>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</si>
  <si>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</si>
  <si>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</si>
  <si>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</si>
  <si>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</si>
  <si>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</si>
  <si>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</si>
  <si>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</si>
  <si>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</si>
  <si>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</si>
  <si>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</si>
  <si>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</si>
  <si>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</si>
  <si>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</si>
  <si>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</si>
  <si>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</si>
  <si>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</si>
  <si>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</si>
  <si>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</si>
  <si>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</si>
  <si>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</si>
  <si>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</si>
  <si>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</si>
  <si>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</si>
  <si>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</si>
  <si>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</si>
  <si>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</si>
  <si>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</si>
  <si>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</si>
  <si>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</si>
  <si>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</si>
  <si>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</si>
  <si>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</si>
  <si>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</si>
  <si>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</si>
  <si>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</si>
  <si>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</si>
  <si>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</si>
  <si>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</si>
  <si>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</si>
  <si>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</si>
  <si>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</si>
  <si>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</si>
  <si>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</si>
  <si>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</si>
  <si>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</si>
  <si>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</si>
  <si>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</si>
  <si>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</si>
  <si>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</si>
  <si>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</si>
  <si>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</si>
  <si>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</si>
  <si>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</si>
  <si>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</si>
  <si>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</si>
  <si>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</si>
  <si>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</si>
  <si>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</si>
  <si>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</si>
  <si>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</si>
  <si>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</si>
  <si>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</si>
  <si>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</si>
  <si>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</si>
  <si>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</si>
  <si>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</si>
  <si>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</si>
  <si>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</si>
  <si>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</si>
  <si>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</si>
  <si>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</si>
  <si>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</si>
  <si>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</si>
  <si>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</si>
  <si>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</si>
  <si>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</si>
  <si>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</si>
  <si>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</si>
  <si>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</si>
  <si>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</si>
  <si>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</si>
  <si>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</si>
  <si>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</si>
  <si>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</si>
  <si>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</si>
  <si>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</si>
  <si>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</si>
  <si>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</si>
  <si>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</si>
  <si>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</si>
  <si>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</si>
  <si>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</si>
  <si>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</si>
  <si>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</si>
  <si>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</si>
  <si>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</si>
  <si>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</si>
  <si>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</si>
  <si>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</si>
  <si>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</si>
  <si>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</si>
  <si>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</si>
  <si>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</si>
  <si>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</si>
  <si>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</si>
  <si>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</si>
  <si>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</si>
  <si>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</si>
  <si>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</si>
  <si>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</si>
  <si>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</si>
  <si>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</si>
  <si>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</si>
  <si>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</si>
  <si>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</si>
  <si>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</si>
  <si>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</si>
  <si>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</si>
  <si>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</si>
  <si>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</si>
  <si>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</si>
  <si>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</si>
  <si>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</si>
  <si>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</si>
  <si>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</si>
  <si>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</si>
  <si>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</si>
  <si>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</si>
  <si>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</si>
  <si>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</si>
  <si>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</si>
  <si>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</si>
  <si>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</si>
  <si>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</si>
  <si>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</si>
  <si>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</si>
  <si>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</si>
  <si>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</si>
  <si>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</si>
  <si>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</si>
  <si>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</si>
  <si>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</si>
  <si>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</si>
  <si>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</si>
  <si>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</si>
  <si>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</si>
  <si>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</si>
  <si>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</si>
  <si>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</si>
  <si>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</si>
  <si>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</si>
  <si>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</si>
  <si>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</si>
  <si>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</si>
  <si>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</si>
  <si>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</si>
  <si>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</si>
  <si>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</si>
  <si>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</si>
  <si>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</si>
  <si>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</si>
  <si>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</si>
  <si>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</si>
  <si>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</si>
  <si>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</si>
  <si>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</si>
  <si>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</si>
  <si>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</si>
  <si>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</si>
  <si>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</si>
  <si>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</si>
  <si>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</si>
  <si>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</si>
  <si>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</si>
  <si>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</si>
  <si>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</si>
  <si>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</si>
  <si>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</si>
  <si>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</si>
  <si>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</si>
  <si>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</si>
  <si>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</si>
  <si>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</si>
  <si>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</si>
  <si>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</si>
  <si>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</si>
  <si>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</si>
  <si>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</si>
  <si>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</si>
  <si>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</si>
  <si>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</si>
  <si>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</si>
  <si>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</si>
  <si>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</si>
  <si>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</si>
  <si>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</si>
  <si>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</si>
  <si>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</si>
  <si>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</si>
  <si>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</si>
  <si>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</si>
  <si>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</si>
  <si>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</si>
  <si>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</si>
  <si>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</si>
  <si>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</si>
  <si>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</si>
  <si>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</si>
  <si>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</si>
  <si>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</si>
  <si>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</si>
  <si>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</si>
  <si>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</si>
  <si>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</si>
  <si>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</si>
  <si>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</si>
  <si>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</si>
  <si>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</si>
  <si>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</si>
  <si>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</si>
  <si>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</si>
  <si>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</si>
  <si>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</si>
  <si>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</si>
  <si>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</si>
  <si>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</si>
  <si>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</si>
  <si>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</si>
  <si>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</si>
  <si>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</si>
  <si>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</si>
  <si>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</si>
  <si>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</si>
  <si>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</si>
  <si>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</si>
  <si>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</si>
  <si>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</si>
  <si>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</si>
  <si>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</si>
  <si>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</si>
  <si>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</si>
  <si>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</si>
  <si>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</si>
  <si>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</si>
  <si>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</si>
  <si>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</si>
  <si>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</si>
  <si>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</si>
  <si>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</si>
  <si>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</si>
  <si>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</si>
  <si>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</si>
  <si>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</si>
  <si>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</si>
  <si>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</si>
  <si>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</si>
  <si>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</si>
  <si>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</si>
  <si>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</si>
  <si>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</si>
  <si>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</si>
  <si>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</si>
  <si>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</si>
  <si>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</si>
  <si>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</si>
  <si>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</si>
  <si>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</si>
  <si>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</si>
  <si>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</si>
  <si>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</si>
  <si>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</si>
  <si>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</si>
  <si>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</si>
  <si>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</si>
  <si>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</si>
  <si>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</si>
  <si>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</si>
  <si>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</si>
  <si>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</si>
  <si>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</si>
  <si>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</si>
  <si>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</si>
  <si>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</si>
  <si>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</si>
  <si>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</si>
  <si>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</si>
  <si>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</si>
  <si>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</si>
  <si>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</si>
  <si>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</si>
  <si>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</si>
  <si>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</si>
  <si>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</si>
  <si>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</si>
  <si>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</si>
  <si>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</si>
  <si>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</si>
  <si>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</si>
  <si>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</si>
  <si>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</si>
  <si>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</si>
  <si>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</si>
  <si>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</si>
  <si>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</si>
  <si>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</si>
  <si>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</si>
  <si>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</si>
  <si>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</si>
  <si>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</si>
  <si>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</si>
  <si>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</si>
  <si>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</si>
  <si>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</si>
  <si>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</si>
  <si>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</si>
  <si>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</si>
  <si>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</si>
  <si>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</si>
  <si>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</si>
  <si>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</si>
  <si>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</si>
  <si>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</si>
  <si>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</si>
  <si>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</si>
  <si>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</si>
  <si>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</si>
  <si>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</si>
  <si>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</si>
  <si>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</si>
  <si>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</si>
  <si>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</si>
  <si>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</si>
  <si>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</si>
  <si>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</si>
  <si>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</si>
  <si>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</si>
  <si>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</si>
  <si>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</si>
  <si>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</si>
  <si>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</si>
  <si>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</si>
  <si>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</si>
  <si>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</si>
  <si>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</si>
  <si>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</si>
  <si>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</si>
  <si>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</si>
  <si>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</si>
  <si>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</si>
  <si>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</si>
  <si>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</si>
  <si>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</si>
  <si>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</si>
  <si>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</si>
  <si>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</si>
  <si>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</si>
  <si>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</si>
  <si>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</si>
  <si>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</si>
  <si>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</si>
  <si>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</si>
  <si>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</si>
  <si>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</si>
  <si>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</si>
  <si>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</si>
  <si>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</si>
  <si>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</si>
  <si>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</si>
  <si>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</si>
  <si>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</si>
  <si>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</si>
  <si>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</si>
  <si>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</si>
  <si>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</si>
  <si>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</si>
  <si>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</si>
  <si>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</si>
  <si>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</si>
  <si>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</si>
  <si>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</si>
  <si>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</si>
  <si>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</si>
  <si>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</si>
  <si>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</si>
  <si>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</si>
  <si>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</si>
  <si>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</si>
  <si>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</si>
  <si>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</si>
  <si>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</si>
  <si>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</si>
  <si>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</si>
  <si>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</si>
  <si>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</si>
  <si>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</si>
  <si>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</si>
  <si>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</si>
  <si>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</si>
  <si>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</si>
  <si>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</si>
  <si>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</si>
  <si>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</si>
  <si>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</si>
  <si>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</si>
  <si>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</si>
  <si>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</si>
  <si>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</si>
  <si>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</si>
  <si>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</si>
  <si>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</si>
  <si>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</si>
  <si>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</si>
  <si>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</si>
  <si>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</si>
  <si>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</si>
  <si>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</si>
  <si>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</si>
  <si>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</si>
  <si>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</si>
  <si>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</si>
  <si>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</si>
  <si>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</si>
  <si>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</si>
  <si>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</si>
  <si>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</si>
  <si>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</si>
  <si>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</si>
  <si>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</si>
  <si>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</si>
  <si>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</si>
  <si>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</si>
  <si>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</si>
  <si>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</si>
  <si>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</si>
  <si>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</si>
  <si>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</si>
  <si>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</si>
  <si>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</si>
  <si>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</si>
  <si>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</si>
  <si>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</si>
  <si>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</si>
  <si>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</si>
  <si>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</si>
  <si>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</si>
  <si>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</si>
  <si>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</si>
  <si>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</si>
  <si>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</si>
  <si>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</si>
  <si>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</si>
  <si>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</si>
  <si>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</si>
  <si>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</si>
  <si>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</si>
  <si>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</si>
  <si>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</si>
  <si>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</si>
  <si>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</si>
  <si>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</si>
  <si>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</si>
  <si>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</si>
  <si>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</si>
  <si>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</si>
  <si>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</si>
  <si>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</si>
  <si>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</si>
  <si>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</si>
  <si>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</si>
  <si>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</si>
  <si>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</si>
  <si>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</si>
  <si>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</si>
  <si>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</si>
  <si>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</si>
  <si>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</si>
  <si>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</si>
  <si>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</si>
  <si>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</si>
  <si>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</si>
  <si>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</si>
  <si>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</si>
  <si>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</si>
  <si>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</si>
  <si>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</si>
  <si>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</si>
  <si>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</si>
  <si>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</si>
  <si>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</si>
  <si>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</si>
  <si>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</si>
  <si>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</si>
  <si>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</si>
  <si>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</si>
  <si>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</si>
  <si>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</si>
  <si>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</si>
  <si>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</si>
  <si>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</si>
  <si>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</si>
  <si>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</si>
  <si>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</si>
  <si>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</si>
  <si>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</si>
  <si>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</si>
  <si>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</si>
  <si>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</si>
  <si>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</si>
  <si>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</si>
  <si>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</si>
  <si>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</si>
  <si>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</si>
  <si>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</si>
  <si>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</si>
  <si>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</si>
  <si>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</si>
  <si>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</si>
  <si>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</si>
  <si>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</si>
  <si>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</si>
  <si>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</si>
  <si>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</si>
  <si>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</si>
  <si>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</si>
  <si>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</si>
  <si>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</si>
  <si>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</si>
  <si>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</si>
  <si>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</si>
  <si>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</si>
  <si>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</si>
  <si>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</si>
  <si>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</si>
  <si>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</si>
  <si>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</si>
  <si>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</si>
  <si>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</si>
  <si>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</si>
  <si>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</si>
  <si>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</si>
  <si>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</si>
  <si>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</si>
  <si>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</si>
  <si>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</si>
  <si>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</si>
  <si>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</si>
  <si>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</si>
  <si>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</si>
  <si>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</si>
  <si>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</si>
  <si>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</si>
  <si>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</si>
  <si>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</si>
  <si>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</si>
  <si>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</si>
  <si>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</si>
  <si>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</si>
  <si>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</si>
  <si>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</si>
  <si>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</si>
  <si>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</si>
  <si>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</si>
  <si>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</si>
  <si>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</si>
  <si>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</si>
  <si>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</si>
  <si>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</si>
  <si>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</si>
  <si>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</si>
  <si>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</si>
  <si>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</si>
  <si>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</si>
  <si>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</si>
  <si>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</si>
  <si>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</si>
  <si>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</si>
  <si>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</si>
  <si>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</si>
  <si>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</si>
  <si>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</si>
  <si>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</si>
  <si>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</si>
  <si>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</si>
  <si>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</si>
  <si>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</si>
  <si>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</si>
  <si>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</si>
  <si>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</si>
  <si>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</si>
  <si>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</si>
  <si>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</si>
  <si>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</si>
  <si>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</si>
  <si>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</si>
  <si>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</si>
  <si>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</si>
  <si>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</si>
  <si>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</si>
  <si>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</si>
  <si>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</si>
  <si>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</si>
  <si>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</si>
  <si>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</si>
  <si>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</si>
  <si>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</si>
  <si>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</si>
  <si>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</si>
  <si>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</si>
  <si>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</si>
  <si>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</si>
  <si>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</si>
  <si>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</si>
  <si>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</si>
  <si>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</si>
  <si>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</si>
  <si>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</si>
  <si>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</si>
  <si>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</si>
  <si>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</si>
  <si>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</si>
  <si>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</si>
  <si>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</si>
  <si>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</si>
  <si>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</si>
  <si>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</si>
  <si>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</si>
  <si>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</si>
  <si>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</si>
  <si>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</si>
  <si>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</si>
  <si>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</si>
  <si>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</si>
  <si>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</si>
  <si>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</si>
  <si>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</si>
  <si>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</si>
  <si>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</si>
  <si>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</si>
  <si>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</si>
  <si>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</si>
  <si>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</si>
  <si>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</si>
  <si>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</si>
  <si>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</si>
  <si>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</si>
  <si>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</si>
  <si>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</si>
  <si>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</si>
  <si>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</si>
  <si>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</si>
  <si>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</si>
  <si>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</si>
  <si>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</si>
  <si>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</si>
  <si>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</si>
  <si>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</si>
  <si>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</si>
  <si>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</si>
  <si>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</si>
  <si>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</si>
  <si>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</si>
  <si>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</si>
  <si>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</si>
  <si>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</si>
  <si>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</si>
  <si>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</si>
  <si>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</si>
  <si>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</si>
  <si>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</si>
  <si>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</si>
  <si>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</si>
  <si>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</si>
  <si>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</si>
  <si>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</si>
  <si>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</si>
  <si>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</si>
  <si>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</si>
  <si>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</si>
  <si>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</si>
  <si>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</si>
  <si>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</si>
  <si>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</si>
  <si>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</si>
  <si>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</si>
  <si>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</si>
  <si>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</si>
  <si>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</si>
  <si>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</si>
  <si>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</si>
  <si>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</si>
  <si>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</si>
  <si>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</si>
  <si>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</si>
  <si>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</si>
  <si>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</si>
  <si>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</si>
  <si>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</si>
  <si>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</si>
  <si>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</si>
  <si>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</si>
  <si>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</si>
  <si>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</si>
  <si>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</si>
  <si>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</si>
  <si>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</si>
  <si>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</si>
  <si>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</si>
  <si>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</si>
  <si>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</si>
  <si>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</si>
  <si>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</si>
  <si>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</si>
  <si>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</si>
  <si>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</si>
  <si>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</si>
  <si>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</si>
  <si>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</si>
  <si>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</si>
  <si>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</si>
  <si>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</si>
  <si>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</si>
  <si>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</si>
  <si>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</si>
  <si>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</si>
  <si>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</si>
  <si>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</si>
  <si>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</si>
  <si>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</si>
  <si>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</si>
  <si>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</si>
  <si>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</si>
  <si>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</si>
  <si>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</si>
  <si>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</si>
  <si>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</si>
  <si>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</si>
  <si>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</si>
  <si>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</si>
  <si>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</si>
  <si>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</si>
  <si>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</si>
  <si>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</si>
  <si>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</si>
  <si>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</si>
  <si>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</si>
  <si>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</si>
  <si>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</si>
  <si>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</si>
  <si>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</si>
  <si>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</si>
  <si>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</si>
  <si>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</si>
  <si>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</si>
  <si>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</si>
  <si>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</si>
  <si>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</si>
  <si>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</si>
  <si>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</si>
  <si>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</si>
  <si>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</si>
  <si>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</si>
  <si>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</si>
  <si>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</si>
  <si>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</si>
  <si>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</si>
  <si>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</si>
  <si>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</si>
  <si>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</si>
  <si>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</si>
  <si>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</si>
  <si>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</si>
  <si>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</si>
  <si>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</si>
  <si>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</si>
  <si>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</si>
  <si>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</si>
  <si>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</si>
  <si>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</si>
  <si>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</si>
  <si>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</si>
  <si>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</si>
  <si>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</si>
  <si>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</si>
  <si>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</si>
  <si>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</si>
  <si>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</si>
  <si>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</si>
  <si>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</si>
  <si>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</si>
  <si>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</si>
  <si>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</si>
  <si>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</si>
  <si>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</si>
  <si>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</si>
  <si>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</si>
  <si>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</si>
  <si>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</si>
  <si>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</si>
  <si>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</si>
  <si>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</si>
  <si>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</si>
  <si>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</si>
  <si>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</si>
  <si>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</si>
  <si>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</si>
  <si>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</si>
  <si>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</si>
  <si>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</si>
  <si>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</si>
  <si>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</si>
  <si>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</si>
  <si>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</si>
  <si>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</si>
  <si>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</si>
  <si>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</si>
  <si>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</si>
  <si>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</si>
  <si>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</si>
  <si>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</si>
  <si>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</si>
  <si>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</si>
  <si>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</si>
  <si>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</si>
  <si>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</si>
  <si>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</si>
  <si>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</si>
  <si>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</si>
  <si>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</si>
  <si>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</si>
  <si>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</si>
  <si>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</si>
  <si>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</si>
  <si>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</si>
  <si>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</si>
  <si>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</si>
  <si>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</si>
  <si>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</si>
  <si>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</si>
  <si>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</si>
  <si>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</si>
  <si>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</si>
  <si>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</si>
  <si>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</si>
  <si>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</si>
  <si>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</si>
  <si>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</si>
  <si>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</si>
  <si>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</si>
  <si>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</si>
  <si>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</si>
  <si>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</si>
  <si>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</si>
  <si>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</si>
  <si>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</si>
  <si>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</si>
  <si>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</si>
  <si>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</si>
  <si>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</si>
  <si>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</si>
  <si>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</si>
  <si>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</si>
  <si>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</si>
  <si>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</si>
  <si>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</si>
  <si>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</si>
  <si>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</si>
  <si>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</si>
  <si>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</si>
  <si>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</si>
  <si>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</si>
  <si>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</si>
  <si>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</si>
  <si>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</si>
  <si>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</si>
  <si>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</si>
  <si>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</si>
  <si>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</si>
  <si>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</si>
  <si>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</si>
  <si>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</si>
  <si>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</si>
  <si>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</si>
  <si>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</si>
  <si>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</si>
  <si>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</si>
  <si>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</si>
  <si>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</si>
  <si>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</si>
  <si>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</si>
  <si>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</si>
  <si>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</si>
  <si>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</si>
  <si>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</si>
  <si>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</si>
  <si>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</si>
  <si>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</si>
  <si>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</si>
  <si>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</si>
  <si>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</si>
  <si>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</si>
  <si>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</si>
  <si>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</si>
  <si>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</si>
  <si>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</si>
  <si>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</si>
  <si>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</si>
  <si>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</si>
  <si>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</si>
  <si>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</si>
  <si>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</si>
  <si>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</si>
  <si>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</si>
  <si>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</si>
  <si>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</si>
  <si>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</si>
  <si>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</si>
  <si>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</si>
  <si>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</si>
  <si>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</si>
  <si>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</si>
  <si>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</si>
  <si>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</si>
  <si>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</si>
  <si>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</si>
  <si>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</si>
  <si>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</si>
  <si>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</si>
  <si>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</si>
  <si>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</si>
  <si>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</si>
  <si>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</si>
  <si>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</si>
  <si>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</si>
  <si>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</si>
  <si>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</si>
  <si>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</si>
  <si>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</si>
  <si>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</si>
  <si>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</si>
  <si>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</si>
  <si>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</si>
  <si>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</si>
  <si>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</si>
  <si>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</si>
  <si>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</si>
  <si>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</si>
  <si>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</si>
  <si>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</si>
  <si>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</si>
  <si>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</si>
  <si>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</si>
  <si>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</si>
  <si>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</si>
  <si>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</si>
  <si>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</si>
  <si>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</si>
  <si>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</si>
  <si>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</si>
  <si>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</si>
  <si>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</si>
  <si>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</si>
  <si>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</si>
  <si>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</si>
  <si>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</si>
  <si>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</si>
  <si>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</si>
  <si>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</si>
  <si>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</si>
  <si>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</si>
  <si>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</si>
  <si>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</si>
  <si>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</si>
  <si>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</si>
  <si>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</si>
  <si>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</si>
  <si>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</si>
  <si>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</si>
  <si>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</si>
  <si>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</si>
  <si>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</si>
  <si>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</si>
  <si>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</si>
  <si>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</si>
  <si>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</si>
  <si>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</si>
  <si>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</si>
  <si>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</si>
  <si>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</si>
  <si>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</si>
  <si>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</si>
  <si>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</si>
  <si>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</si>
  <si>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</si>
  <si>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</si>
  <si>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</si>
  <si>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</si>
  <si>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</si>
  <si>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</si>
  <si>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</si>
  <si>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</si>
  <si>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</si>
  <si>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</si>
  <si>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</si>
  <si>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</si>
  <si>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</si>
  <si>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</si>
  <si>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</si>
  <si>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</si>
  <si>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</si>
  <si>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</si>
  <si>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</si>
  <si>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</si>
  <si>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</si>
  <si>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</si>
  <si>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</si>
  <si>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</si>
  <si>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</si>
  <si>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</si>
  <si>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</si>
  <si>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</si>
  <si>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</si>
  <si>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</si>
  <si>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</si>
  <si>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</si>
  <si>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</si>
  <si>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</si>
  <si>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</si>
  <si>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</si>
  <si>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</si>
  <si>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</si>
  <si>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</si>
  <si>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</si>
  <si>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</si>
  <si>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</si>
  <si>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</si>
  <si>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</si>
  <si>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</si>
  <si>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</si>
  <si>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</si>
  <si>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</si>
  <si>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</si>
  <si>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</si>
  <si>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</si>
  <si>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</si>
  <si>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</si>
  <si>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</si>
  <si>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</si>
  <si>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</si>
  <si>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</si>
  <si>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</si>
  <si>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</si>
  <si>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</si>
  <si>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</si>
  <si>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</si>
  <si>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</si>
  <si>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</si>
  <si>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</si>
  <si>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</si>
  <si>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</si>
  <si>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</si>
  <si>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</si>
  <si>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</si>
  <si>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</si>
  <si>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</si>
  <si>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</si>
  <si>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</si>
  <si>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</si>
  <si>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</si>
  <si>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</si>
  <si>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</si>
  <si>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</si>
  <si>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</si>
  <si>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</si>
  <si>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</si>
  <si>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</si>
  <si>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</si>
  <si>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</si>
  <si>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</si>
  <si>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</si>
  <si>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</si>
  <si>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</si>
  <si>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</si>
  <si>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</si>
  <si>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</si>
  <si>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</si>
  <si>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</si>
  <si>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</si>
  <si>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</si>
  <si>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</si>
  <si>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</si>
  <si>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</si>
  <si>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</si>
  <si>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</si>
  <si>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</si>
  <si>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</si>
  <si>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</si>
  <si>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</si>
  <si>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</si>
  <si>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</si>
  <si>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</si>
  <si>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</si>
  <si>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</si>
  <si>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</si>
  <si>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</si>
  <si>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</si>
  <si>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</si>
  <si>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</si>
  <si>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</si>
  <si>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</si>
  <si>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</si>
  <si>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</si>
  <si>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</si>
  <si>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</si>
  <si>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</si>
  <si>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</si>
  <si>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</si>
  <si>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</si>
  <si>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</si>
  <si>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</si>
  <si>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</si>
  <si>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</si>
  <si>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</si>
  <si>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</si>
  <si>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</si>
  <si>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</si>
  <si>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</si>
  <si>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</si>
  <si>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</si>
  <si>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</si>
  <si>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</si>
  <si>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</si>
  <si>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</si>
  <si>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</si>
  <si>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</si>
  <si>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</si>
  <si>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</si>
  <si>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</si>
  <si>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</si>
  <si>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</si>
  <si>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</si>
  <si>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</si>
  <si>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</si>
  <si>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</si>
  <si>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</si>
  <si>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</si>
  <si>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</si>
  <si>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</si>
  <si>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</si>
  <si>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</si>
  <si>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</si>
  <si>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</si>
  <si>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</si>
  <si>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</si>
  <si>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</si>
  <si>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</si>
  <si>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</si>
  <si>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</si>
  <si>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</si>
  <si>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</si>
  <si>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</si>
  <si>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</si>
  <si>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</si>
  <si>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</si>
  <si>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</si>
  <si>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</si>
  <si>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</si>
  <si>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</si>
  <si>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</si>
  <si>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</si>
  <si>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</si>
  <si>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</si>
  <si>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</si>
  <si>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</si>
  <si>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</si>
  <si>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</si>
  <si>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</si>
  <si>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</si>
  <si>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</si>
  <si>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</si>
  <si>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</si>
  <si>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</si>
  <si>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</si>
  <si>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</si>
  <si>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</si>
  <si>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</si>
  <si>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</si>
  <si>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</si>
  <si>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</si>
  <si>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</si>
  <si>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</si>
  <si>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</si>
  <si>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</si>
  <si>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</si>
  <si>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</si>
  <si>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</si>
  <si>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</si>
  <si>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</si>
  <si>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</si>
  <si>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</si>
  <si>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</si>
  <si>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</si>
  <si>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</si>
  <si>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</si>
  <si>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</si>
  <si>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</si>
  <si>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</si>
  <si>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</si>
  <si>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</si>
  <si>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</si>
  <si>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</si>
  <si>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</si>
  <si>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</si>
  <si>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</si>
  <si>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</si>
  <si>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</si>
  <si>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</si>
  <si>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</si>
  <si>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</si>
  <si>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</si>
  <si>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</si>
  <si>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</si>
  <si>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</si>
  <si>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</si>
  <si>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</si>
  <si>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</si>
  <si>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</si>
  <si>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</si>
  <si>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</si>
  <si>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</si>
  <si>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</si>
  <si>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</si>
  <si>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</si>
  <si>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</si>
  <si>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</si>
  <si>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</si>
  <si>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</si>
  <si>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</si>
  <si>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</si>
  <si>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</si>
  <si>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</si>
  <si>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</si>
  <si>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</si>
  <si>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</si>
  <si>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</si>
  <si>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</si>
  <si>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</si>
  <si>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</si>
  <si>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</si>
  <si>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</si>
  <si>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</si>
  <si>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</si>
  <si>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</si>
  <si>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</si>
  <si>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</si>
  <si>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</si>
  <si>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</si>
  <si>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</si>
  <si>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</si>
  <si>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</si>
  <si>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</si>
  <si>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</si>
  <si>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</si>
  <si>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</si>
  <si>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</si>
  <si>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</si>
  <si>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</si>
  <si>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</si>
  <si>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</si>
  <si>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</si>
  <si>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</si>
  <si>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</si>
  <si>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</si>
  <si>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</si>
  <si>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</si>
  <si>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</si>
  <si>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</si>
  <si>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</si>
  <si>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</si>
  <si>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</si>
  <si>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</si>
  <si>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</si>
  <si>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</si>
  <si>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</si>
  <si>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</si>
  <si>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</si>
  <si>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</si>
  <si>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</si>
  <si>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</si>
  <si>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</si>
  <si>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</si>
  <si>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</si>
  <si>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</si>
  <si>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</si>
  <si>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</si>
  <si>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</si>
  <si>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</si>
  <si>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</si>
  <si>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</si>
  <si>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</si>
  <si>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</si>
  <si>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</si>
  <si>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</si>
  <si>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</si>
  <si>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</si>
  <si>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</si>
  <si>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</si>
  <si>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</si>
  <si>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</si>
  <si>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</si>
  <si>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</si>
  <si>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</si>
  <si>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</si>
  <si>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</si>
  <si>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</si>
  <si>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</si>
  <si>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</si>
  <si>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</si>
  <si>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</si>
  <si>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</si>
  <si>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</si>
  <si>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</si>
  <si>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</si>
  <si>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</si>
  <si>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</si>
  <si>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</si>
  <si>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</si>
  <si>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</si>
  <si>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</si>
  <si>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</si>
  <si>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</si>
  <si>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</si>
  <si>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</si>
  <si>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</si>
  <si>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</si>
  <si>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</si>
  <si>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</si>
  <si>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</si>
  <si>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</si>
  <si>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</si>
  <si>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</si>
  <si>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</si>
  <si>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</si>
  <si>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</si>
  <si>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</si>
  <si>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</si>
  <si>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</si>
  <si>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</si>
  <si>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</si>
  <si>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</si>
  <si>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</si>
  <si>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</si>
  <si>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</si>
  <si>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</si>
  <si>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</si>
  <si>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</si>
  <si>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</si>
  <si>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</si>
  <si>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</si>
  <si>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</si>
  <si>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</si>
  <si>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</si>
  <si>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</si>
  <si>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</si>
  <si>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</si>
  <si>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</si>
  <si>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</si>
  <si>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</si>
  <si>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</si>
  <si>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</si>
  <si>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</si>
  <si>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</si>
  <si>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</si>
  <si>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</si>
  <si>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</si>
  <si>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</si>
  <si>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</si>
  <si>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</si>
  <si>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</si>
  <si>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</si>
  <si>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</si>
  <si>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</si>
  <si>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</si>
  <si>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</si>
  <si>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</si>
  <si>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</si>
  <si>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</si>
  <si>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</si>
  <si>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</si>
  <si>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</si>
  <si>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</si>
  <si>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</si>
  <si>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</si>
  <si>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</si>
  <si>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</si>
  <si>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</si>
  <si>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</si>
  <si>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</si>
  <si>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</si>
  <si>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</si>
  <si>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</si>
  <si>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</si>
  <si>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</si>
  <si>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</si>
  <si>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</si>
  <si>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</si>
  <si>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</si>
  <si>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</si>
  <si>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</si>
  <si>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</si>
  <si>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</si>
  <si>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</si>
  <si>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</si>
  <si>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</si>
  <si>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</si>
  <si>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</si>
  <si>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</si>
  <si>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</si>
  <si>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</si>
  <si>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</si>
  <si>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</si>
  <si>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</si>
  <si>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</si>
  <si>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</si>
  <si>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</si>
  <si>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</si>
  <si>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</si>
  <si>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</si>
  <si>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</si>
  <si>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</si>
  <si>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</si>
  <si>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</si>
  <si>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</si>
  <si>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</si>
  <si>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</si>
  <si>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</si>
  <si>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</si>
  <si>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</si>
  <si>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</si>
  <si>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</si>
  <si>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</si>
  <si>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</si>
  <si>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</si>
  <si>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</si>
  <si>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</si>
  <si>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</si>
  <si>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</si>
  <si>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</si>
  <si>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</si>
  <si>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</si>
  <si>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</si>
  <si>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</si>
  <si>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</si>
  <si>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</si>
  <si>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</si>
  <si>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</si>
  <si>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</si>
  <si>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</si>
  <si>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</si>
  <si>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</si>
  <si>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</si>
  <si>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</si>
  <si>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</si>
  <si>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</si>
  <si>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</si>
  <si>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</si>
  <si>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</si>
  <si>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</si>
  <si>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</si>
  <si>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</si>
  <si>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</si>
  <si>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</si>
  <si>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</si>
  <si>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</si>
  <si>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</si>
  <si>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</si>
  <si>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</si>
  <si>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</si>
  <si>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</si>
  <si>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</si>
  <si>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</si>
  <si>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</si>
  <si>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</si>
  <si>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</si>
  <si>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</si>
  <si>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</si>
  <si>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</si>
  <si>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</si>
  <si>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</si>
  <si>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</si>
  <si>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</si>
  <si>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</si>
  <si>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</si>
  <si>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</si>
  <si>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</si>
  <si>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</si>
  <si>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</si>
  <si>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</si>
  <si>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</si>
  <si>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</si>
  <si>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</si>
  <si>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</si>
  <si>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</si>
  <si>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</si>
  <si>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</si>
  <si>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</si>
  <si>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</si>
  <si>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</si>
  <si>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</si>
  <si>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</si>
  <si>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</si>
  <si>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</si>
  <si>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</si>
  <si>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</si>
  <si>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</si>
  <si>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</si>
  <si>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</si>
  <si>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</si>
  <si>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</si>
  <si>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</si>
  <si>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</si>
  <si>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</si>
  <si>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</si>
  <si>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</si>
  <si>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</si>
  <si>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</si>
  <si>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</si>
  <si>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</si>
  <si>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</si>
  <si>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</si>
  <si>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</si>
  <si>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</si>
  <si>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</si>
  <si>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</si>
  <si>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</si>
  <si>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</si>
  <si>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</si>
  <si>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</si>
  <si>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</si>
  <si>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</si>
  <si>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</si>
  <si>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</si>
  <si>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</si>
  <si>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</si>
  <si>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</si>
  <si>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</si>
  <si>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</si>
  <si>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</si>
  <si>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</si>
  <si>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</si>
  <si>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</si>
  <si>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</si>
  <si>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</si>
  <si>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</si>
  <si>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</si>
  <si>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</si>
  <si>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</si>
  <si>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</si>
  <si>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</si>
  <si>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</si>
  <si>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</si>
  <si>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</si>
  <si>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</si>
  <si>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</si>
  <si>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</si>
  <si>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</si>
  <si>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</si>
  <si>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</si>
  <si>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</si>
  <si>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</si>
  <si>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</si>
  <si>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</si>
  <si>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</si>
  <si>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</si>
  <si>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</si>
  <si>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</si>
  <si>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</si>
  <si>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</si>
  <si>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</si>
  <si>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</si>
  <si>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</si>
  <si>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</si>
  <si>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</si>
  <si>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</si>
  <si>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</si>
  <si>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</si>
  <si>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</si>
  <si>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</si>
  <si>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</si>
  <si>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</si>
  <si>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</si>
  <si>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</si>
  <si>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</si>
  <si>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</si>
  <si>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</si>
  <si>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</si>
  <si>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</si>
  <si>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</si>
  <si>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</si>
  <si>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</si>
  <si>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</si>
  <si>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</si>
  <si>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</si>
  <si>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</si>
  <si>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</si>
  <si>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</si>
  <si>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</si>
  <si>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</si>
  <si>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</si>
  <si>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</si>
  <si>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</si>
  <si>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</si>
  <si>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</si>
  <si>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</si>
  <si>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</si>
  <si>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</si>
  <si>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</si>
  <si>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</si>
  <si>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</si>
  <si>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</si>
  <si>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</si>
  <si>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</si>
  <si>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</si>
  <si>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</si>
  <si>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</si>
  <si>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</si>
  <si>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</si>
  <si>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</si>
  <si>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</si>
  <si>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</si>
  <si>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</si>
  <si>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</si>
  <si>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</si>
  <si>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</si>
  <si>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</si>
  <si>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</si>
  <si>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</si>
  <si>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</si>
  <si>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</si>
  <si>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</si>
  <si>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</si>
  <si>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</si>
  <si>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</si>
  <si>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</si>
  <si>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</si>
  <si>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</si>
  <si>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</si>
  <si>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</si>
  <si>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</si>
  <si>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</si>
  <si>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</si>
  <si>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</si>
  <si>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</si>
  <si>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</si>
  <si>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</si>
  <si>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</si>
  <si>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</si>
  <si>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</si>
  <si>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</si>
  <si>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</si>
  <si>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</si>
  <si>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</si>
  <si>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</si>
  <si>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</si>
  <si>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</si>
  <si>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</si>
  <si>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</si>
  <si>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</si>
  <si>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</si>
  <si>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</si>
  <si>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</si>
  <si>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</si>
  <si>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</si>
  <si>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</si>
  <si>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</si>
  <si>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</si>
  <si>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</si>
  <si>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</si>
  <si>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</si>
  <si>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</si>
  <si>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</si>
  <si>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</si>
  <si>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</si>
  <si>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</si>
  <si>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</si>
  <si>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</si>
  <si>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</si>
  <si>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</si>
  <si>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</si>
  <si>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</si>
  <si>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</si>
  <si>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</si>
  <si>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</si>
  <si>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</si>
  <si>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</si>
  <si>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</si>
  <si>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</si>
  <si>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</si>
  <si>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</si>
  <si>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</si>
  <si>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</si>
  <si>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</si>
  <si>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</si>
  <si>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</si>
  <si>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</si>
  <si>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</si>
  <si>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</si>
  <si>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</si>
  <si>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</si>
  <si>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</si>
  <si>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</si>
  <si>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</si>
  <si>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</si>
  <si>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</si>
  <si>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</si>
  <si>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</si>
  <si>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</si>
  <si>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</si>
  <si>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</si>
  <si>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</si>
  <si>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</si>
  <si>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</si>
  <si>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</si>
  <si>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</si>
  <si>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</si>
  <si>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</si>
  <si>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</si>
  <si>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</si>
  <si>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</si>
  <si>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</si>
  <si>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</si>
  <si>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</si>
  <si>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</si>
  <si>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</si>
  <si>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</si>
  <si>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</si>
  <si>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</si>
  <si>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</si>
  <si>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</si>
  <si>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</si>
  <si>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</si>
  <si>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</si>
  <si>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</si>
  <si>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</si>
  <si>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</si>
  <si>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</si>
  <si>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</si>
  <si>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</si>
  <si>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</si>
  <si>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</si>
  <si>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</si>
  <si>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</si>
  <si>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</si>
  <si>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</si>
  <si>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</si>
  <si>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</si>
  <si>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</si>
  <si>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</si>
  <si>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</si>
  <si>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</si>
  <si>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</si>
  <si>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</si>
  <si>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</si>
  <si>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</si>
  <si>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</si>
  <si>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</si>
  <si>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</si>
  <si>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</si>
  <si>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</si>
  <si>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</si>
  <si>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</si>
  <si>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</si>
  <si>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</si>
  <si>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</si>
  <si>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</si>
  <si>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</si>
  <si>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</si>
  <si>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</si>
  <si>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</si>
  <si>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</si>
  <si>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</si>
  <si>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</si>
  <si>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</si>
  <si>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</si>
  <si>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</si>
  <si>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</si>
  <si>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</si>
  <si>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</si>
  <si>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</si>
  <si>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</si>
  <si>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</si>
  <si>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</si>
  <si>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</si>
  <si>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</si>
  <si>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</si>
  <si>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</si>
  <si>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</si>
  <si>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</si>
  <si>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</si>
  <si>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</si>
  <si>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</si>
  <si>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</si>
  <si>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</si>
  <si>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</si>
  <si>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</si>
  <si>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</si>
  <si>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</si>
  <si>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</si>
  <si>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</si>
  <si>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</si>
  <si>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</si>
  <si>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</si>
  <si>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</si>
  <si>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</si>
  <si>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</si>
  <si>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</si>
  <si>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</si>
  <si>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</si>
  <si>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</si>
  <si>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</si>
  <si>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</si>
  <si>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</si>
  <si>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</si>
  <si>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</si>
  <si>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</si>
  <si>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</si>
  <si>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</si>
  <si>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</si>
  <si>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</si>
  <si>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</si>
  <si>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</si>
  <si>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</si>
  <si>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</si>
  <si>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</si>
  <si>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</si>
  <si>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</si>
  <si>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</si>
  <si>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</si>
  <si>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</si>
  <si>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</si>
  <si>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</si>
  <si>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</si>
  <si>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</si>
  <si>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</si>
  <si>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</si>
  <si>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</si>
  <si>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</si>
  <si>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</si>
  <si>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</si>
  <si>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</si>
  <si>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</si>
  <si>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</si>
  <si>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</si>
  <si>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</si>
  <si>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</si>
  <si>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</si>
  <si>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</si>
  <si>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</si>
  <si>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</si>
  <si>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</si>
  <si>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</si>
  <si>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</si>
  <si>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</si>
  <si>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</si>
  <si>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</si>
  <si>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</si>
  <si>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</si>
  <si>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</si>
  <si>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</si>
  <si>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</si>
  <si>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</si>
  <si>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</si>
  <si>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</si>
  <si>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</si>
  <si>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</si>
  <si>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</si>
  <si>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</si>
  <si>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</si>
  <si>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</si>
  <si>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</si>
  <si>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</si>
  <si>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</si>
  <si>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</si>
  <si>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</si>
  <si>
    <t>VSSZZZKJZJR061912</t>
  </si>
  <si>
    <t>WV2ZZZ2KZJX149730</t>
  </si>
  <si>
    <t>VF72RHNZBJ4216170</t>
  </si>
  <si>
    <t>VF72RHNZBJ4207194</t>
  </si>
  <si>
    <t>VF72RHNZBJ4221518</t>
  </si>
  <si>
    <t>TMBEP6NJ3JZ219893</t>
  </si>
  <si>
    <t>TMBEP6NJ5JZ215828</t>
  </si>
  <si>
    <t>TMBEP6NJ6JZ214140</t>
  </si>
  <si>
    <t>WBS1J51070VE53396  </t>
  </si>
  <si>
    <t>WBA4W11020AE42485</t>
  </si>
  <si>
    <t>WBA8T91020B218715</t>
  </si>
  <si>
    <t>WBA8X91020G969546</t>
  </si>
  <si>
    <t>WBAJA71070WC19432</t>
  </si>
  <si>
    <t>WBAJV61060BL14311</t>
  </si>
  <si>
    <t>WBAXX110300Y50510</t>
  </si>
  <si>
    <t>WBAJC510X0G860449</t>
  </si>
  <si>
    <t>ZFA19900005482048</t>
  </si>
  <si>
    <t>WMWLV910302G26096</t>
  </si>
  <si>
    <r>
      <t>1C4BU0000JPH72049</t>
    </r>
    <r>
      <rPr>
        <b/>
        <sz val="11"/>
        <color theme="1"/>
        <rFont val="Calibri"/>
        <family val="2"/>
        <charset val="238"/>
      </rPr>
      <t> </t>
    </r>
  </si>
  <si>
    <r>
      <t>1C4BU0000JPH81648</t>
    </r>
    <r>
      <rPr>
        <b/>
        <sz val="11"/>
        <color theme="1"/>
        <rFont val="Calibri"/>
        <family val="2"/>
        <charset val="238"/>
      </rPr>
      <t>  </t>
    </r>
  </si>
  <si>
    <r>
      <t>1C4BU0000JPH72034</t>
    </r>
    <r>
      <rPr>
        <b/>
        <sz val="11"/>
        <color theme="1"/>
        <rFont val="Calibri"/>
        <family val="2"/>
        <charset val="238"/>
      </rPr>
      <t>  </t>
    </r>
  </si>
  <si>
    <r>
      <t>1C4BU0000JPH81371</t>
    </r>
    <r>
      <rPr>
        <b/>
        <sz val="11"/>
        <color theme="1"/>
        <rFont val="Calibri"/>
        <family val="2"/>
        <charset val="238"/>
      </rPr>
      <t>  </t>
    </r>
  </si>
  <si>
    <t>JF1VAFLH3JG015264</t>
  </si>
  <si>
    <t>JF1VM4L55JG017664</t>
  </si>
  <si>
    <t>JF1GT7LL5JG043056</t>
  </si>
  <si>
    <t>JF1GT7LL5JG050451</t>
  </si>
  <si>
    <t>ZHWED4ZF2JLA10256</t>
  </si>
  <si>
    <t>e3*KS07/46*0279*05</t>
  </si>
  <si>
    <t>JMBXTGK1WJZ000890</t>
  </si>
  <si>
    <t>JF1BS9LC2HG115450</t>
  </si>
  <si>
    <t>SALYA2BK9JA724400</t>
  </si>
  <si>
    <t>ZHWEC1ZF6HLA07341</t>
  </si>
  <si>
    <t>ZHWEC2ZF1HLA06894</t>
  </si>
  <si>
    <t>VSSZZZKJZJR065708</t>
  </si>
  <si>
    <t>LVZBN2190JC136569</t>
  </si>
  <si>
    <t>e49*2007/49*0047*00</t>
  </si>
  <si>
    <t>e49*2007/46*002*00</t>
  </si>
  <si>
    <t>LVZDR21B5HC140255</t>
  </si>
  <si>
    <t>WBY2Z21090V349037</t>
  </si>
  <si>
    <t>WBY7Z81030VE59738</t>
  </si>
  <si>
    <t>WBA2D310105C59015</t>
  </si>
  <si>
    <t>WVWZZZAUZHW017607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</si>
</sst>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9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0" fillId="0" borderId="27" xfId="0" quotePrefix="1" applyBorder="1"/>
    <xf numFmtId="0" fontId="2" fillId="2" borderId="28" xfId="0" applyFont="1" applyFill="1" applyBorder="1"/>
    <xf numFmtId="0" fontId="2" fillId="2" borderId="27" xfId="0" applyFont="1" applyFill="1" applyBorder="1"/>
    <xf numFmtId="0" fontId="34" fillId="13" borderId="27" xfId="0" applyFont="1" applyFill="1" applyBorder="1" applyAlignment="1">
      <alignment horizontal="center"/>
    </xf>
    <xf numFmtId="0" fontId="34" fillId="14" borderId="27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0" borderId="49" xfId="0" applyFont="1" applyBorder="1"/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0" borderId="28" xfId="0" applyFont="1" applyBorder="1"/>
    <xf numFmtId="0" fontId="34" fillId="17" borderId="29" xfId="0" applyFont="1" applyFill="1" applyBorder="1" applyAlignment="1">
      <alignment horizontal="center"/>
    </xf>
    <xf numFmtId="0" fontId="34" fillId="0" borderId="52" xfId="0" applyFont="1" applyBorder="1"/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/>
    <xf numFmtId="0" fontId="35" fillId="14" borderId="29" xfId="0" applyFont="1" applyFill="1" applyBorder="1" applyAlignment="1">
      <alignment horizontal="center"/>
    </xf>
    <xf numFmtId="0" fontId="34" fillId="0" borderId="66" xfId="0" applyFont="1" applyBorder="1"/>
    <xf numFmtId="0" fontId="34" fillId="14" borderId="4" xfId="0" applyFont="1" applyFill="1" applyBorder="1" applyAlignment="1">
      <alignment horizontal="center"/>
    </xf>
    <xf numFmtId="0" fontId="34" fillId="14" borderId="41" xfId="0" applyFont="1" applyFill="1" applyBorder="1" applyAlignment="1">
      <alignment horizontal="center"/>
    </xf>
    <xf numFmtId="0" fontId="34" fillId="0" borderId="63" xfId="0" applyFont="1" applyBorder="1"/>
    <xf numFmtId="0" fontId="34" fillId="14" borderId="32" xfId="0" applyFont="1" applyFill="1" applyBorder="1" applyAlignment="1">
      <alignment horizontal="center"/>
    </xf>
    <xf numFmtId="0" fontId="35" fillId="14" borderId="67" xfId="0" applyFont="1" applyFill="1" applyBorder="1" applyAlignment="1">
      <alignment horizontal="center"/>
    </xf>
    <xf numFmtId="0" fontId="34" fillId="11" borderId="52" xfId="0" applyFont="1" applyFill="1" applyBorder="1"/>
    <xf numFmtId="0" fontId="34" fillId="11" borderId="30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8" sqref="D8"/>
    </sheetView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456" t="s">
        <v>2825</v>
      </c>
      <c r="D1" s="457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75">
      <c r="A4" s="11">
        <v>1</v>
      </c>
      <c r="B4" s="458" t="s">
        <v>18</v>
      </c>
      <c r="C4" s="11" t="s">
        <v>2830</v>
      </c>
      <c r="D4" s="11" t="s">
        <v>2831</v>
      </c>
      <c r="E4" s="168" t="s">
        <v>24094</v>
      </c>
    </row>
    <row r="5" spans="1:5" ht="15.75">
      <c r="A5" s="16">
        <v>2</v>
      </c>
      <c r="B5" s="459"/>
      <c r="C5" s="16" t="s">
        <v>2832</v>
      </c>
      <c r="D5" s="16" t="s">
        <v>2833</v>
      </c>
      <c r="E5" s="170"/>
    </row>
    <row r="6" spans="1:5" ht="15.75">
      <c r="A6" s="16">
        <v>3</v>
      </c>
      <c r="B6" s="459"/>
      <c r="C6" s="20" t="s">
        <v>2834</v>
      </c>
      <c r="D6" s="16"/>
      <c r="E6" s="170"/>
    </row>
    <row r="7" spans="1:5" ht="15.75">
      <c r="A7" s="16">
        <v>4</v>
      </c>
      <c r="B7" s="459"/>
      <c r="C7" s="16" t="s">
        <v>2835</v>
      </c>
      <c r="D7" s="16"/>
      <c r="E7" s="170"/>
    </row>
    <row r="8" spans="1:5" ht="15.75">
      <c r="A8" s="16">
        <v>5</v>
      </c>
      <c r="B8" s="459"/>
      <c r="C8" s="16"/>
      <c r="D8" s="73"/>
      <c r="E8" s="73"/>
    </row>
    <row r="9" spans="1:5" ht="15.75">
      <c r="A9" s="16">
        <v>6</v>
      </c>
      <c r="B9" s="459"/>
      <c r="C9" s="20"/>
      <c r="D9" s="73"/>
      <c r="E9" s="73"/>
    </row>
    <row r="10" spans="1:5" ht="15.75">
      <c r="A10" s="16">
        <v>7</v>
      </c>
      <c r="B10" s="459"/>
      <c r="C10" s="27"/>
      <c r="D10" s="73"/>
      <c r="E10" s="73"/>
    </row>
    <row r="11" spans="1:5" ht="15.75">
      <c r="A11" s="16">
        <v>8</v>
      </c>
      <c r="B11" s="459"/>
      <c r="C11" s="27"/>
      <c r="D11" s="73"/>
      <c r="E11" s="73"/>
    </row>
    <row r="12" spans="1:5" ht="15.75">
      <c r="A12" s="16">
        <v>9</v>
      </c>
      <c r="B12" s="459"/>
      <c r="C12" s="16"/>
      <c r="D12" s="73"/>
      <c r="E12" s="73"/>
    </row>
    <row r="13" spans="1:5" ht="15.75">
      <c r="A13" s="16">
        <v>10</v>
      </c>
      <c r="B13" s="459"/>
      <c r="C13" s="16"/>
      <c r="D13" s="73"/>
      <c r="E13" s="73"/>
    </row>
    <row r="14" spans="1:5" ht="15.75">
      <c r="A14" s="16">
        <v>11</v>
      </c>
      <c r="B14" s="459"/>
      <c r="C14" s="20"/>
      <c r="D14" s="73"/>
      <c r="E14" s="73"/>
    </row>
    <row r="15" spans="1:5" ht="15.75">
      <c r="A15" s="16">
        <v>12</v>
      </c>
      <c r="B15" s="459"/>
      <c r="C15" s="16"/>
      <c r="D15" s="73"/>
      <c r="E15" s="73"/>
    </row>
    <row r="16" spans="1:5" ht="15.75">
      <c r="A16" s="16">
        <v>13</v>
      </c>
      <c r="B16" s="459"/>
      <c r="C16" s="20"/>
      <c r="D16" s="73"/>
      <c r="E16" s="73"/>
    </row>
    <row r="17" spans="1:5" ht="15.75">
      <c r="A17" s="16">
        <v>14</v>
      </c>
      <c r="B17" s="459"/>
      <c r="C17" s="27"/>
      <c r="D17" s="73"/>
      <c r="E17" s="73"/>
    </row>
    <row r="18" spans="1:5" ht="15.75">
      <c r="A18" s="16">
        <v>15</v>
      </c>
      <c r="B18" s="459"/>
      <c r="C18" s="27"/>
      <c r="D18" s="73"/>
      <c r="E18" s="73"/>
    </row>
    <row r="19" spans="1:5" ht="15.75">
      <c r="A19" s="16">
        <v>16</v>
      </c>
      <c r="B19" s="459"/>
      <c r="C19" s="27"/>
      <c r="D19" s="74"/>
      <c r="E19" s="74"/>
    </row>
    <row r="20" spans="1:5" ht="15.75">
      <c r="A20" s="16">
        <v>17</v>
      </c>
      <c r="B20" s="459"/>
      <c r="C20" s="16"/>
      <c r="D20" s="74"/>
      <c r="E20" s="74"/>
    </row>
    <row r="21" spans="1:5" ht="15.75">
      <c r="A21" s="16">
        <v>18</v>
      </c>
      <c r="B21" s="459"/>
      <c r="C21" s="20"/>
      <c r="D21" s="74"/>
      <c r="E21" s="74"/>
    </row>
    <row r="22" spans="1:5" ht="15.75">
      <c r="A22" s="16">
        <v>19</v>
      </c>
      <c r="B22" s="459"/>
      <c r="C22" s="16"/>
      <c r="D22" s="74"/>
      <c r="E22" s="74"/>
    </row>
    <row r="23" spans="1:5" ht="16.5" thickBot="1">
      <c r="A23" s="32">
        <v>20</v>
      </c>
      <c r="B23" s="460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1" t="s">
        <v>17402</v>
      </c>
      <c r="B1" s="221" t="s">
        <v>17403</v>
      </c>
      <c r="C1" s="221" t="s">
        <v>413</v>
      </c>
      <c r="D1" s="221" t="s">
        <v>17404</v>
      </c>
      <c r="E1" s="221" t="s">
        <v>17405</v>
      </c>
    </row>
    <row r="2" spans="1:5" ht="15.75">
      <c r="A2" s="222" t="s">
        <v>17406</v>
      </c>
      <c r="B2" s="222" t="s">
        <v>17407</v>
      </c>
      <c r="C2" s="223" t="s">
        <v>12281</v>
      </c>
      <c r="D2" s="224" t="s">
        <v>17408</v>
      </c>
      <c r="E2" s="223" t="s">
        <v>17409</v>
      </c>
    </row>
    <row r="3" spans="1:5">
      <c r="A3" s="222" t="s">
        <v>17410</v>
      </c>
      <c r="B3" s="222" t="s">
        <v>17411</v>
      </c>
      <c r="C3" s="223" t="s">
        <v>11702</v>
      </c>
      <c r="D3" s="223" t="s">
        <v>17412</v>
      </c>
      <c r="E3" s="223" t="s">
        <v>17413</v>
      </c>
    </row>
    <row r="4" spans="1:5">
      <c r="A4" s="222" t="s">
        <v>17414</v>
      </c>
      <c r="B4" s="222" t="s">
        <v>17415</v>
      </c>
      <c r="C4" s="223" t="s">
        <v>11747</v>
      </c>
      <c r="D4" s="223" t="s">
        <v>17416</v>
      </c>
      <c r="E4" s="223" t="s">
        <v>17417</v>
      </c>
    </row>
    <row r="5" spans="1:5">
      <c r="A5" s="222" t="s">
        <v>17406</v>
      </c>
      <c r="B5" s="222" t="s">
        <v>17418</v>
      </c>
      <c r="C5" s="223" t="s">
        <v>12282</v>
      </c>
      <c r="D5" s="223" t="s">
        <v>17408</v>
      </c>
      <c r="E5" s="223" t="s">
        <v>17419</v>
      </c>
    </row>
    <row r="6" spans="1:5">
      <c r="A6" s="222" t="s">
        <v>17420</v>
      </c>
      <c r="B6" s="222" t="s">
        <v>17421</v>
      </c>
      <c r="C6" s="223" t="s">
        <v>11847</v>
      </c>
      <c r="D6" s="223" t="s">
        <v>17422</v>
      </c>
      <c r="E6" s="223" t="s">
        <v>17423</v>
      </c>
    </row>
    <row r="7" spans="1:5">
      <c r="A7" s="222" t="s">
        <v>17420</v>
      </c>
      <c r="B7" s="222" t="s">
        <v>17424</v>
      </c>
      <c r="C7" s="223" t="s">
        <v>11848</v>
      </c>
      <c r="D7" s="223" t="s">
        <v>17422</v>
      </c>
      <c r="E7" s="223" t="s">
        <v>17423</v>
      </c>
    </row>
    <row r="8" spans="1:5">
      <c r="A8" s="222" t="s">
        <v>17425</v>
      </c>
      <c r="B8" s="222" t="s">
        <v>17426</v>
      </c>
      <c r="C8" s="223" t="s">
        <v>12013</v>
      </c>
      <c r="D8" s="223" t="s">
        <v>17427</v>
      </c>
      <c r="E8" s="223" t="s">
        <v>17428</v>
      </c>
    </row>
    <row r="9" spans="1:5">
      <c r="A9" s="222" t="s">
        <v>17406</v>
      </c>
      <c r="B9" s="222" t="s">
        <v>17429</v>
      </c>
      <c r="C9" s="223" t="s">
        <v>12283</v>
      </c>
      <c r="D9" s="223" t="s">
        <v>17408</v>
      </c>
      <c r="E9" s="223" t="s">
        <v>17430</v>
      </c>
    </row>
    <row r="10" spans="1:5">
      <c r="A10" s="222" t="s">
        <v>17431</v>
      </c>
      <c r="B10" s="222" t="s">
        <v>17432</v>
      </c>
      <c r="C10" s="223" t="s">
        <v>12189</v>
      </c>
      <c r="D10" s="223" t="s">
        <v>17433</v>
      </c>
      <c r="E10" s="223" t="s">
        <v>17434</v>
      </c>
    </row>
    <row r="11" spans="1:5">
      <c r="A11" s="222" t="s">
        <v>17435</v>
      </c>
      <c r="B11" s="222" t="s">
        <v>17436</v>
      </c>
      <c r="C11" s="223" t="s">
        <v>12118</v>
      </c>
      <c r="D11" s="223" t="s">
        <v>17437</v>
      </c>
      <c r="E11" s="223" t="s">
        <v>17438</v>
      </c>
    </row>
    <row r="12" spans="1:5">
      <c r="A12" s="222" t="s">
        <v>17435</v>
      </c>
      <c r="B12" s="222" t="s">
        <v>17436</v>
      </c>
      <c r="C12" s="223" t="s">
        <v>12119</v>
      </c>
      <c r="D12" s="223" t="s">
        <v>17437</v>
      </c>
      <c r="E12" s="223" t="s">
        <v>17438</v>
      </c>
    </row>
    <row r="13" spans="1:5">
      <c r="A13" s="222" t="s">
        <v>17435</v>
      </c>
      <c r="B13" s="222" t="s">
        <v>17436</v>
      </c>
      <c r="C13" s="223" t="s">
        <v>12117</v>
      </c>
      <c r="D13" s="223" t="s">
        <v>17437</v>
      </c>
      <c r="E13" s="223" t="s">
        <v>17438</v>
      </c>
    </row>
    <row r="14" spans="1:5">
      <c r="A14" s="222" t="s">
        <v>17435</v>
      </c>
      <c r="B14" s="222" t="s">
        <v>17436</v>
      </c>
      <c r="C14" s="223" t="s">
        <v>12120</v>
      </c>
      <c r="D14" s="223" t="s">
        <v>17437</v>
      </c>
      <c r="E14" s="223" t="s">
        <v>17438</v>
      </c>
    </row>
    <row r="15" spans="1:5">
      <c r="A15" s="222" t="s">
        <v>17439</v>
      </c>
      <c r="B15" s="222" t="s">
        <v>17440</v>
      </c>
      <c r="C15" s="223" t="s">
        <v>12190</v>
      </c>
      <c r="D15" s="223" t="s">
        <v>17433</v>
      </c>
      <c r="E15" s="223" t="s">
        <v>17434</v>
      </c>
    </row>
    <row r="16" spans="1:5">
      <c r="A16" s="222" t="s">
        <v>17425</v>
      </c>
      <c r="B16" s="222" t="s">
        <v>17426</v>
      </c>
      <c r="C16" s="223" t="s">
        <v>12014</v>
      </c>
      <c r="D16" s="223" t="s">
        <v>17427</v>
      </c>
      <c r="E16" s="223" t="s">
        <v>17441</v>
      </c>
    </row>
    <row r="17" spans="1:5">
      <c r="A17" s="222" t="s">
        <v>17442</v>
      </c>
      <c r="B17" s="222" t="s">
        <v>17443</v>
      </c>
      <c r="C17" s="223" t="s">
        <v>11956</v>
      </c>
      <c r="D17" s="223" t="s">
        <v>17444</v>
      </c>
      <c r="E17" s="223" t="s">
        <v>17445</v>
      </c>
    </row>
    <row r="18" spans="1:5">
      <c r="A18" s="222" t="s">
        <v>17420</v>
      </c>
      <c r="B18" s="222" t="s">
        <v>17446</v>
      </c>
      <c r="C18" s="223" t="s">
        <v>11849</v>
      </c>
      <c r="D18" s="223" t="s">
        <v>17422</v>
      </c>
      <c r="E18" s="223" t="s">
        <v>17447</v>
      </c>
    </row>
    <row r="19" spans="1:5">
      <c r="A19" s="222" t="s">
        <v>17448</v>
      </c>
      <c r="B19" s="222" t="s">
        <v>17449</v>
      </c>
      <c r="C19" s="223" t="s">
        <v>11974</v>
      </c>
      <c r="D19" s="223" t="s">
        <v>17450</v>
      </c>
      <c r="E19" s="223" t="s">
        <v>17451</v>
      </c>
    </row>
    <row r="20" spans="1:5">
      <c r="A20" s="222" t="s">
        <v>17448</v>
      </c>
      <c r="B20" s="222" t="s">
        <v>17449</v>
      </c>
      <c r="C20" s="223" t="s">
        <v>11973</v>
      </c>
      <c r="D20" s="223" t="s">
        <v>17450</v>
      </c>
      <c r="E20" s="223" t="s">
        <v>17451</v>
      </c>
    </row>
    <row r="21" spans="1:5">
      <c r="A21" s="222" t="s">
        <v>17452</v>
      </c>
      <c r="B21" s="222" t="s">
        <v>17453</v>
      </c>
      <c r="C21" s="223" t="s">
        <v>12110</v>
      </c>
      <c r="D21" s="223" t="s">
        <v>17454</v>
      </c>
      <c r="E21" s="223" t="s">
        <v>17455</v>
      </c>
    </row>
    <row r="22" spans="1:5">
      <c r="A22" s="222" t="s">
        <v>17442</v>
      </c>
      <c r="B22" s="222" t="s">
        <v>17456</v>
      </c>
      <c r="C22" s="223" t="s">
        <v>11957</v>
      </c>
      <c r="D22" s="223" t="s">
        <v>17444</v>
      </c>
      <c r="E22" s="223" t="s">
        <v>17457</v>
      </c>
    </row>
    <row r="23" spans="1:5">
      <c r="A23" s="222" t="s">
        <v>17439</v>
      </c>
      <c r="B23" s="222" t="s">
        <v>17458</v>
      </c>
      <c r="C23" s="223" t="s">
        <v>12188</v>
      </c>
      <c r="D23" s="223" t="s">
        <v>17433</v>
      </c>
      <c r="E23" s="223" t="s">
        <v>17434</v>
      </c>
    </row>
    <row r="24" spans="1:5">
      <c r="A24" s="222" t="s">
        <v>17459</v>
      </c>
      <c r="B24" s="222" t="s">
        <v>17460</v>
      </c>
      <c r="C24" s="223" t="s">
        <v>11703</v>
      </c>
      <c r="D24" s="223" t="s">
        <v>17461</v>
      </c>
      <c r="E24" s="223" t="s">
        <v>17462</v>
      </c>
    </row>
    <row r="25" spans="1:5">
      <c r="A25" s="222" t="s">
        <v>17425</v>
      </c>
      <c r="B25" s="222" t="s">
        <v>17463</v>
      </c>
      <c r="C25" s="223" t="s">
        <v>12018</v>
      </c>
      <c r="D25" s="223" t="s">
        <v>17427</v>
      </c>
      <c r="E25" s="223" t="s">
        <v>17464</v>
      </c>
    </row>
    <row r="26" spans="1:5">
      <c r="A26" s="222" t="s">
        <v>17425</v>
      </c>
      <c r="B26" s="222" t="s">
        <v>17463</v>
      </c>
      <c r="C26" s="223" t="s">
        <v>12017</v>
      </c>
      <c r="D26" s="223" t="s">
        <v>17427</v>
      </c>
      <c r="E26" s="223" t="s">
        <v>17464</v>
      </c>
    </row>
    <row r="27" spans="1:5">
      <c r="A27" s="222" t="s">
        <v>17465</v>
      </c>
      <c r="B27" s="222" t="s">
        <v>17466</v>
      </c>
      <c r="C27" s="223" t="s">
        <v>11781</v>
      </c>
      <c r="D27" s="223" t="s">
        <v>17467</v>
      </c>
      <c r="E27" s="223" t="s">
        <v>17468</v>
      </c>
    </row>
    <row r="28" spans="1:5">
      <c r="A28" s="222" t="s">
        <v>17465</v>
      </c>
      <c r="B28" s="222" t="s">
        <v>17466</v>
      </c>
      <c r="C28" s="223" t="s">
        <v>11780</v>
      </c>
      <c r="D28" s="223" t="s">
        <v>17467</v>
      </c>
      <c r="E28" s="223" t="s">
        <v>17468</v>
      </c>
    </row>
    <row r="29" spans="1:5">
      <c r="A29" s="222" t="s">
        <v>17425</v>
      </c>
      <c r="B29" s="222" t="s">
        <v>17426</v>
      </c>
      <c r="C29" s="223" t="s">
        <v>12015</v>
      </c>
      <c r="D29" s="223" t="s">
        <v>17427</v>
      </c>
      <c r="E29" s="223" t="s">
        <v>17464</v>
      </c>
    </row>
    <row r="30" spans="1:5">
      <c r="A30" s="222" t="s">
        <v>17425</v>
      </c>
      <c r="B30" s="222" t="s">
        <v>17426</v>
      </c>
      <c r="C30" s="223" t="s">
        <v>12016</v>
      </c>
      <c r="D30" s="223" t="s">
        <v>17427</v>
      </c>
      <c r="E30" s="223" t="s">
        <v>17464</v>
      </c>
    </row>
    <row r="31" spans="1:5">
      <c r="A31" s="222" t="s">
        <v>17465</v>
      </c>
      <c r="B31" s="222" t="s">
        <v>17469</v>
      </c>
      <c r="C31" s="223" t="s">
        <v>11782</v>
      </c>
      <c r="D31" s="223" t="s">
        <v>17467</v>
      </c>
      <c r="E31" s="223" t="s">
        <v>17468</v>
      </c>
    </row>
    <row r="32" spans="1:5">
      <c r="A32" s="222" t="s">
        <v>17406</v>
      </c>
      <c r="B32" s="222" t="s">
        <v>17470</v>
      </c>
      <c r="C32" s="223" t="s">
        <v>12284</v>
      </c>
      <c r="D32" s="223" t="s">
        <v>17408</v>
      </c>
      <c r="E32" s="223" t="s">
        <v>17471</v>
      </c>
    </row>
    <row r="33" spans="1:5">
      <c r="A33" s="222" t="s">
        <v>17472</v>
      </c>
      <c r="B33" s="222" t="s">
        <v>17473</v>
      </c>
      <c r="C33" s="223" t="s">
        <v>11693</v>
      </c>
      <c r="D33" s="223" t="s">
        <v>17474</v>
      </c>
      <c r="E33" s="223" t="s">
        <v>17475</v>
      </c>
    </row>
    <row r="34" spans="1:5">
      <c r="A34" s="222" t="s">
        <v>17472</v>
      </c>
      <c r="B34" s="222" t="s">
        <v>17473</v>
      </c>
      <c r="C34" s="223" t="s">
        <v>11695</v>
      </c>
      <c r="D34" s="223" t="s">
        <v>17474</v>
      </c>
      <c r="E34" s="223" t="s">
        <v>17475</v>
      </c>
    </row>
    <row r="35" spans="1:5">
      <c r="A35" s="222" t="s">
        <v>17472</v>
      </c>
      <c r="B35" s="222" t="s">
        <v>17473</v>
      </c>
      <c r="C35" s="223" t="s">
        <v>11694</v>
      </c>
      <c r="D35" s="223" t="s">
        <v>17474</v>
      </c>
      <c r="E35" s="223" t="s">
        <v>17475</v>
      </c>
    </row>
    <row r="36" spans="1:5">
      <c r="A36" s="222" t="s">
        <v>17476</v>
      </c>
      <c r="B36" s="222" t="s">
        <v>17477</v>
      </c>
      <c r="C36" s="223" t="s">
        <v>12131</v>
      </c>
      <c r="D36" s="223" t="s">
        <v>17478</v>
      </c>
      <c r="E36" s="223" t="s">
        <v>17479</v>
      </c>
    </row>
    <row r="37" spans="1:5">
      <c r="A37" s="222" t="s">
        <v>17476</v>
      </c>
      <c r="B37" s="222" t="s">
        <v>17477</v>
      </c>
      <c r="C37" s="223" t="s">
        <v>12122</v>
      </c>
      <c r="D37" s="223" t="s">
        <v>17478</v>
      </c>
      <c r="E37" s="223" t="s">
        <v>17479</v>
      </c>
    </row>
    <row r="38" spans="1:5">
      <c r="A38" s="222" t="s">
        <v>17476</v>
      </c>
      <c r="B38" s="222" t="s">
        <v>17477</v>
      </c>
      <c r="C38" s="223" t="s">
        <v>12126</v>
      </c>
      <c r="D38" s="223" t="s">
        <v>17478</v>
      </c>
      <c r="E38" s="223" t="s">
        <v>17479</v>
      </c>
    </row>
    <row r="39" spans="1:5">
      <c r="A39" s="222" t="s">
        <v>17476</v>
      </c>
      <c r="B39" s="222" t="s">
        <v>17477</v>
      </c>
      <c r="C39" s="223" t="s">
        <v>12121</v>
      </c>
      <c r="D39" s="223" t="s">
        <v>17478</v>
      </c>
      <c r="E39" s="223" t="s">
        <v>17479</v>
      </c>
    </row>
    <row r="40" spans="1:5">
      <c r="A40" s="222" t="s">
        <v>17476</v>
      </c>
      <c r="B40" s="222" t="s">
        <v>17477</v>
      </c>
      <c r="C40" s="223" t="s">
        <v>12125</v>
      </c>
      <c r="D40" s="223" t="s">
        <v>17478</v>
      </c>
      <c r="E40" s="223" t="s">
        <v>17479</v>
      </c>
    </row>
    <row r="41" spans="1:5">
      <c r="A41" s="222" t="s">
        <v>17476</v>
      </c>
      <c r="B41" s="222" t="s">
        <v>17477</v>
      </c>
      <c r="C41" s="223" t="s">
        <v>12129</v>
      </c>
      <c r="D41" s="223" t="s">
        <v>17478</v>
      </c>
      <c r="E41" s="223" t="s">
        <v>17479</v>
      </c>
    </row>
    <row r="42" spans="1:5">
      <c r="A42" s="222" t="s">
        <v>17476</v>
      </c>
      <c r="B42" s="222" t="s">
        <v>17477</v>
      </c>
      <c r="C42" s="223" t="s">
        <v>12124</v>
      </c>
      <c r="D42" s="223" t="s">
        <v>17478</v>
      </c>
      <c r="E42" s="223" t="s">
        <v>17479</v>
      </c>
    </row>
    <row r="43" spans="1:5">
      <c r="A43" s="222" t="s">
        <v>17476</v>
      </c>
      <c r="B43" s="222" t="s">
        <v>17477</v>
      </c>
      <c r="C43" s="223" t="s">
        <v>12127</v>
      </c>
      <c r="D43" s="223" t="s">
        <v>17478</v>
      </c>
      <c r="E43" s="223" t="s">
        <v>17479</v>
      </c>
    </row>
    <row r="44" spans="1:5">
      <c r="A44" s="222" t="s">
        <v>17476</v>
      </c>
      <c r="B44" s="222" t="s">
        <v>17477</v>
      </c>
      <c r="C44" s="223" t="s">
        <v>12123</v>
      </c>
      <c r="D44" s="223" t="s">
        <v>17478</v>
      </c>
      <c r="E44" s="223" t="s">
        <v>17479</v>
      </c>
    </row>
    <row r="45" spans="1:5">
      <c r="A45" s="222" t="s">
        <v>17476</v>
      </c>
      <c r="B45" s="222" t="s">
        <v>17477</v>
      </c>
      <c r="C45" s="223" t="s">
        <v>12128</v>
      </c>
      <c r="D45" s="223" t="s">
        <v>17478</v>
      </c>
      <c r="E45" s="223" t="s">
        <v>17479</v>
      </c>
    </row>
    <row r="46" spans="1:5">
      <c r="A46" s="222" t="s">
        <v>17476</v>
      </c>
      <c r="B46" s="222" t="s">
        <v>17477</v>
      </c>
      <c r="C46" s="223" t="s">
        <v>12130</v>
      </c>
      <c r="D46" s="223" t="s">
        <v>17478</v>
      </c>
      <c r="E46" s="223" t="s">
        <v>17479</v>
      </c>
    </row>
    <row r="47" spans="1:5">
      <c r="A47" s="222" t="s">
        <v>17480</v>
      </c>
      <c r="B47" s="222" t="s">
        <v>17481</v>
      </c>
      <c r="C47" s="223" t="s">
        <v>12112</v>
      </c>
      <c r="D47" s="223" t="s">
        <v>17482</v>
      </c>
      <c r="E47" s="223" t="s">
        <v>17483</v>
      </c>
    </row>
    <row r="48" spans="1:5">
      <c r="A48" s="222" t="s">
        <v>17480</v>
      </c>
      <c r="B48" s="222" t="s">
        <v>17481</v>
      </c>
      <c r="C48" s="223" t="s">
        <v>12113</v>
      </c>
      <c r="D48" s="223" t="s">
        <v>17482</v>
      </c>
      <c r="E48" s="223" t="s">
        <v>17483</v>
      </c>
    </row>
    <row r="49" spans="1:5">
      <c r="A49" s="222" t="s">
        <v>17480</v>
      </c>
      <c r="B49" s="222" t="s">
        <v>17481</v>
      </c>
      <c r="C49" s="223" t="s">
        <v>12115</v>
      </c>
      <c r="D49" s="223" t="s">
        <v>17482</v>
      </c>
      <c r="E49" s="223" t="s">
        <v>17483</v>
      </c>
    </row>
    <row r="50" spans="1:5">
      <c r="A50" s="222" t="s">
        <v>17480</v>
      </c>
      <c r="B50" s="222" t="s">
        <v>17481</v>
      </c>
      <c r="C50" s="223" t="s">
        <v>12116</v>
      </c>
      <c r="D50" s="223" t="s">
        <v>17482</v>
      </c>
      <c r="E50" s="223" t="s">
        <v>17483</v>
      </c>
    </row>
    <row r="51" spans="1:5">
      <c r="A51" s="222" t="s">
        <v>17480</v>
      </c>
      <c r="B51" s="222" t="s">
        <v>17481</v>
      </c>
      <c r="C51" s="223" t="s">
        <v>12114</v>
      </c>
      <c r="D51" s="223" t="s">
        <v>17482</v>
      </c>
      <c r="E51" s="223" t="s">
        <v>17483</v>
      </c>
    </row>
    <row r="52" spans="1:5">
      <c r="A52" s="222" t="s">
        <v>17480</v>
      </c>
      <c r="B52" s="222" t="s">
        <v>17481</v>
      </c>
      <c r="C52" s="223" t="s">
        <v>12111</v>
      </c>
      <c r="D52" s="223" t="s">
        <v>17482</v>
      </c>
      <c r="E52" s="223" t="s">
        <v>17483</v>
      </c>
    </row>
    <row r="53" spans="1:5">
      <c r="A53" s="222" t="s">
        <v>17448</v>
      </c>
      <c r="B53" s="222" t="s">
        <v>17484</v>
      </c>
      <c r="C53" s="223" t="s">
        <v>11982</v>
      </c>
      <c r="D53" s="223" t="s">
        <v>17450</v>
      </c>
      <c r="E53" s="223" t="s">
        <v>17485</v>
      </c>
    </row>
    <row r="54" spans="1:5">
      <c r="A54" s="222" t="s">
        <v>17448</v>
      </c>
      <c r="B54" s="222" t="s">
        <v>17484</v>
      </c>
      <c r="C54" s="223" t="s">
        <v>11975</v>
      </c>
      <c r="D54" s="223" t="s">
        <v>17450</v>
      </c>
      <c r="E54" s="223" t="s">
        <v>17485</v>
      </c>
    </row>
    <row r="55" spans="1:5">
      <c r="A55" s="222" t="s">
        <v>17448</v>
      </c>
      <c r="B55" s="222" t="s">
        <v>17449</v>
      </c>
      <c r="C55" s="223" t="s">
        <v>11980</v>
      </c>
      <c r="D55" s="223" t="s">
        <v>17450</v>
      </c>
      <c r="E55" s="223" t="s">
        <v>17485</v>
      </c>
    </row>
    <row r="56" spans="1:5">
      <c r="A56" s="222" t="s">
        <v>17448</v>
      </c>
      <c r="B56" s="222" t="s">
        <v>17449</v>
      </c>
      <c r="C56" s="223" t="s">
        <v>11976</v>
      </c>
      <c r="D56" s="223" t="s">
        <v>17450</v>
      </c>
      <c r="E56" s="223" t="s">
        <v>17485</v>
      </c>
    </row>
    <row r="57" spans="1:5">
      <c r="A57" s="222" t="s">
        <v>17448</v>
      </c>
      <c r="B57" s="222" t="s">
        <v>17449</v>
      </c>
      <c r="C57" s="223" t="s">
        <v>11981</v>
      </c>
      <c r="D57" s="223" t="s">
        <v>17450</v>
      </c>
      <c r="E57" s="223" t="s">
        <v>17485</v>
      </c>
    </row>
    <row r="58" spans="1:5">
      <c r="A58" s="222" t="s">
        <v>17448</v>
      </c>
      <c r="B58" s="222" t="s">
        <v>17449</v>
      </c>
      <c r="C58" s="223" t="s">
        <v>11979</v>
      </c>
      <c r="D58" s="223" t="s">
        <v>17450</v>
      </c>
      <c r="E58" s="223" t="s">
        <v>17485</v>
      </c>
    </row>
    <row r="59" spans="1:5">
      <c r="A59" s="222" t="s">
        <v>17448</v>
      </c>
      <c r="B59" s="222" t="s">
        <v>17449</v>
      </c>
      <c r="C59" s="223" t="s">
        <v>11977</v>
      </c>
      <c r="D59" s="223" t="s">
        <v>17450</v>
      </c>
      <c r="E59" s="223" t="s">
        <v>17485</v>
      </c>
    </row>
    <row r="60" spans="1:5">
      <c r="A60" s="222" t="s">
        <v>17448</v>
      </c>
      <c r="B60" s="222" t="s">
        <v>17449</v>
      </c>
      <c r="C60" s="223" t="s">
        <v>11978</v>
      </c>
      <c r="D60" s="223" t="s">
        <v>17450</v>
      </c>
      <c r="E60" s="223" t="s">
        <v>17485</v>
      </c>
    </row>
    <row r="61" spans="1:5">
      <c r="A61" s="222" t="s">
        <v>17486</v>
      </c>
      <c r="B61" s="222" t="s">
        <v>17487</v>
      </c>
      <c r="C61" s="223" t="s">
        <v>11892</v>
      </c>
      <c r="D61" s="223" t="s">
        <v>17488</v>
      </c>
      <c r="E61" s="223" t="s">
        <v>17489</v>
      </c>
    </row>
    <row r="62" spans="1:5">
      <c r="A62" s="222" t="s">
        <v>17486</v>
      </c>
      <c r="B62" s="222" t="s">
        <v>17490</v>
      </c>
      <c r="C62" s="223" t="s">
        <v>11886</v>
      </c>
      <c r="D62" s="223" t="s">
        <v>17488</v>
      </c>
      <c r="E62" s="223" t="s">
        <v>17489</v>
      </c>
    </row>
    <row r="63" spans="1:5">
      <c r="A63" s="222" t="s">
        <v>17486</v>
      </c>
      <c r="B63" s="222" t="s">
        <v>17490</v>
      </c>
      <c r="C63" s="223" t="s">
        <v>11887</v>
      </c>
      <c r="D63" s="223" t="s">
        <v>17488</v>
      </c>
      <c r="E63" s="223" t="s">
        <v>17489</v>
      </c>
    </row>
    <row r="64" spans="1:5">
      <c r="A64" s="222" t="s">
        <v>17425</v>
      </c>
      <c r="B64" s="222" t="s">
        <v>17491</v>
      </c>
      <c r="C64" s="223" t="s">
        <v>12033</v>
      </c>
      <c r="D64" s="223" t="s">
        <v>17427</v>
      </c>
      <c r="E64" s="223" t="s">
        <v>17492</v>
      </c>
    </row>
    <row r="65" spans="1:5">
      <c r="A65" s="222" t="s">
        <v>17425</v>
      </c>
      <c r="B65" s="222" t="s">
        <v>17491</v>
      </c>
      <c r="C65" s="223" t="s">
        <v>12025</v>
      </c>
      <c r="D65" s="223" t="s">
        <v>17427</v>
      </c>
      <c r="E65" s="223" t="s">
        <v>17492</v>
      </c>
    </row>
    <row r="66" spans="1:5">
      <c r="A66" s="222" t="s">
        <v>17425</v>
      </c>
      <c r="B66" s="222" t="s">
        <v>17491</v>
      </c>
      <c r="C66" s="223" t="s">
        <v>12035</v>
      </c>
      <c r="D66" s="223" t="s">
        <v>17427</v>
      </c>
      <c r="E66" s="223" t="s">
        <v>17492</v>
      </c>
    </row>
    <row r="67" spans="1:5">
      <c r="A67" s="222" t="s">
        <v>17425</v>
      </c>
      <c r="B67" s="222" t="s">
        <v>17491</v>
      </c>
      <c r="C67" s="223" t="s">
        <v>12034</v>
      </c>
      <c r="D67" s="223" t="s">
        <v>17427</v>
      </c>
      <c r="E67" s="223" t="s">
        <v>17492</v>
      </c>
    </row>
    <row r="68" spans="1:5">
      <c r="A68" s="222" t="s">
        <v>17425</v>
      </c>
      <c r="B68" s="222" t="s">
        <v>17491</v>
      </c>
      <c r="C68" s="223" t="s">
        <v>12036</v>
      </c>
      <c r="D68" s="223" t="s">
        <v>17427</v>
      </c>
      <c r="E68" s="223" t="s">
        <v>17492</v>
      </c>
    </row>
    <row r="69" spans="1:5">
      <c r="A69" s="222" t="s">
        <v>17425</v>
      </c>
      <c r="B69" s="222" t="s">
        <v>17491</v>
      </c>
      <c r="C69" s="223" t="s">
        <v>12029</v>
      </c>
      <c r="D69" s="223" t="s">
        <v>17427</v>
      </c>
      <c r="E69" s="223" t="s">
        <v>17492</v>
      </c>
    </row>
    <row r="70" spans="1:5">
      <c r="A70" s="222" t="s">
        <v>17425</v>
      </c>
      <c r="B70" s="222" t="s">
        <v>17491</v>
      </c>
      <c r="C70" s="223" t="s">
        <v>12107</v>
      </c>
      <c r="D70" s="223" t="s">
        <v>17427</v>
      </c>
      <c r="E70" s="223" t="s">
        <v>17492</v>
      </c>
    </row>
    <row r="71" spans="1:5">
      <c r="A71" s="222" t="s">
        <v>17425</v>
      </c>
      <c r="B71" s="222" t="s">
        <v>17491</v>
      </c>
      <c r="C71" s="223" t="s">
        <v>12026</v>
      </c>
      <c r="D71" s="223" t="s">
        <v>17427</v>
      </c>
      <c r="E71" s="223" t="s">
        <v>17492</v>
      </c>
    </row>
    <row r="72" spans="1:5">
      <c r="A72" s="222" t="s">
        <v>17425</v>
      </c>
      <c r="B72" s="222" t="s">
        <v>17493</v>
      </c>
      <c r="C72" s="223" t="s">
        <v>12086</v>
      </c>
      <c r="D72" s="223" t="s">
        <v>17427</v>
      </c>
      <c r="E72" s="223" t="s">
        <v>17492</v>
      </c>
    </row>
    <row r="73" spans="1:5">
      <c r="A73" s="222" t="s">
        <v>17425</v>
      </c>
      <c r="B73" s="222" t="s">
        <v>17463</v>
      </c>
      <c r="C73" s="223" t="s">
        <v>12020</v>
      </c>
      <c r="D73" s="223" t="s">
        <v>17427</v>
      </c>
      <c r="E73" s="223" t="s">
        <v>17492</v>
      </c>
    </row>
    <row r="74" spans="1:5">
      <c r="A74" s="222" t="s">
        <v>17425</v>
      </c>
      <c r="B74" s="222" t="s">
        <v>17463</v>
      </c>
      <c r="C74" s="223" t="s">
        <v>12022</v>
      </c>
      <c r="D74" s="223" t="s">
        <v>17427</v>
      </c>
      <c r="E74" s="223" t="s">
        <v>17492</v>
      </c>
    </row>
    <row r="75" spans="1:5">
      <c r="A75" s="222" t="s">
        <v>17425</v>
      </c>
      <c r="B75" s="222" t="s">
        <v>17463</v>
      </c>
      <c r="C75" s="223" t="s">
        <v>12089</v>
      </c>
      <c r="D75" s="223" t="s">
        <v>17427</v>
      </c>
      <c r="E75" s="223" t="s">
        <v>17492</v>
      </c>
    </row>
    <row r="76" spans="1:5">
      <c r="A76" s="222" t="s">
        <v>17425</v>
      </c>
      <c r="B76" s="222" t="s">
        <v>17463</v>
      </c>
      <c r="C76" s="223" t="s">
        <v>12080</v>
      </c>
      <c r="D76" s="223" t="s">
        <v>17427</v>
      </c>
      <c r="E76" s="223" t="s">
        <v>17492</v>
      </c>
    </row>
    <row r="77" spans="1:5">
      <c r="A77" s="222" t="s">
        <v>17425</v>
      </c>
      <c r="B77" s="222" t="s">
        <v>17463</v>
      </c>
      <c r="C77" s="223" t="s">
        <v>12021</v>
      </c>
      <c r="D77" s="223" t="s">
        <v>17427</v>
      </c>
      <c r="E77" s="223" t="s">
        <v>17492</v>
      </c>
    </row>
    <row r="78" spans="1:5">
      <c r="A78" s="222" t="s">
        <v>17425</v>
      </c>
      <c r="B78" s="222" t="s">
        <v>17463</v>
      </c>
      <c r="C78" s="223" t="s">
        <v>12088</v>
      </c>
      <c r="D78" s="223" t="s">
        <v>17427</v>
      </c>
      <c r="E78" s="223" t="s">
        <v>17492</v>
      </c>
    </row>
    <row r="79" spans="1:5">
      <c r="A79" s="222" t="s">
        <v>17425</v>
      </c>
      <c r="B79" s="222" t="s">
        <v>17463</v>
      </c>
      <c r="C79" s="223" t="s">
        <v>12046</v>
      </c>
      <c r="D79" s="223" t="s">
        <v>17427</v>
      </c>
      <c r="E79" s="223" t="s">
        <v>17492</v>
      </c>
    </row>
    <row r="80" spans="1:5">
      <c r="A80" s="222" t="s">
        <v>17425</v>
      </c>
      <c r="B80" s="222" t="s">
        <v>17463</v>
      </c>
      <c r="C80" s="223" t="s">
        <v>12045</v>
      </c>
      <c r="D80" s="223" t="s">
        <v>17427</v>
      </c>
      <c r="E80" s="223" t="s">
        <v>17492</v>
      </c>
    </row>
    <row r="81" spans="1:5">
      <c r="A81" s="222" t="s">
        <v>17425</v>
      </c>
      <c r="B81" s="222" t="s">
        <v>17463</v>
      </c>
      <c r="C81" s="223" t="s">
        <v>12041</v>
      </c>
      <c r="D81" s="223" t="s">
        <v>17427</v>
      </c>
      <c r="E81" s="223" t="s">
        <v>17492</v>
      </c>
    </row>
    <row r="82" spans="1:5">
      <c r="A82" s="222" t="s">
        <v>17425</v>
      </c>
      <c r="B82" s="222" t="s">
        <v>17463</v>
      </c>
      <c r="C82" s="223" t="s">
        <v>12019</v>
      </c>
      <c r="D82" s="223" t="s">
        <v>17427</v>
      </c>
      <c r="E82" s="223" t="s">
        <v>17492</v>
      </c>
    </row>
    <row r="83" spans="1:5">
      <c r="A83" s="222" t="s">
        <v>17425</v>
      </c>
      <c r="B83" s="222" t="s">
        <v>17463</v>
      </c>
      <c r="C83" s="223" t="s">
        <v>12040</v>
      </c>
      <c r="D83" s="223" t="s">
        <v>17427</v>
      </c>
      <c r="E83" s="223" t="s">
        <v>17492</v>
      </c>
    </row>
    <row r="84" spans="1:5">
      <c r="A84" s="222" t="s">
        <v>17425</v>
      </c>
      <c r="B84" s="222" t="s">
        <v>17463</v>
      </c>
      <c r="C84" s="223" t="s">
        <v>12081</v>
      </c>
      <c r="D84" s="223" t="s">
        <v>17427</v>
      </c>
      <c r="E84" s="223" t="s">
        <v>17492</v>
      </c>
    </row>
    <row r="85" spans="1:5">
      <c r="A85" s="222" t="s">
        <v>17425</v>
      </c>
      <c r="B85" s="222" t="s">
        <v>17463</v>
      </c>
      <c r="C85" s="223" t="s">
        <v>12082</v>
      </c>
      <c r="D85" s="223" t="s">
        <v>17427</v>
      </c>
      <c r="E85" s="223" t="s">
        <v>17492</v>
      </c>
    </row>
    <row r="86" spans="1:5">
      <c r="A86" s="222" t="s">
        <v>17425</v>
      </c>
      <c r="B86" s="222" t="s">
        <v>17463</v>
      </c>
      <c r="C86" s="223" t="s">
        <v>12042</v>
      </c>
      <c r="D86" s="223" t="s">
        <v>17427</v>
      </c>
      <c r="E86" s="223" t="s">
        <v>17492</v>
      </c>
    </row>
    <row r="87" spans="1:5">
      <c r="A87" s="222" t="s">
        <v>17425</v>
      </c>
      <c r="B87" s="222" t="s">
        <v>17463</v>
      </c>
      <c r="C87" s="223" t="s">
        <v>12030</v>
      </c>
      <c r="D87" s="223" t="s">
        <v>17427</v>
      </c>
      <c r="E87" s="223" t="s">
        <v>17492</v>
      </c>
    </row>
    <row r="88" spans="1:5">
      <c r="A88" s="222" t="s">
        <v>17425</v>
      </c>
      <c r="B88" s="222" t="s">
        <v>17463</v>
      </c>
      <c r="C88" s="223" t="s">
        <v>12091</v>
      </c>
      <c r="D88" s="223" t="s">
        <v>17427</v>
      </c>
      <c r="E88" s="223" t="s">
        <v>17492</v>
      </c>
    </row>
    <row r="89" spans="1:5">
      <c r="A89" s="222" t="s">
        <v>17425</v>
      </c>
      <c r="B89" s="222" t="s">
        <v>17463</v>
      </c>
      <c r="C89" s="223" t="s">
        <v>12090</v>
      </c>
      <c r="D89" s="223" t="s">
        <v>17427</v>
      </c>
      <c r="E89" s="223" t="s">
        <v>17492</v>
      </c>
    </row>
    <row r="90" spans="1:5">
      <c r="A90" s="222" t="s">
        <v>17425</v>
      </c>
      <c r="B90" s="222" t="s">
        <v>17463</v>
      </c>
      <c r="C90" s="223" t="s">
        <v>12092</v>
      </c>
      <c r="D90" s="223" t="s">
        <v>17427</v>
      </c>
      <c r="E90" s="223" t="s">
        <v>17492</v>
      </c>
    </row>
    <row r="91" spans="1:5">
      <c r="A91" s="222" t="s">
        <v>17425</v>
      </c>
      <c r="B91" s="222" t="s">
        <v>17463</v>
      </c>
      <c r="C91" s="223" t="s">
        <v>12094</v>
      </c>
      <c r="D91" s="223" t="s">
        <v>17427</v>
      </c>
      <c r="E91" s="223" t="s">
        <v>17492</v>
      </c>
    </row>
    <row r="92" spans="1:5">
      <c r="A92" s="222" t="s">
        <v>17425</v>
      </c>
      <c r="B92" s="222" t="s">
        <v>17463</v>
      </c>
      <c r="C92" s="223" t="s">
        <v>12093</v>
      </c>
      <c r="D92" s="223" t="s">
        <v>17427</v>
      </c>
      <c r="E92" s="223" t="s">
        <v>17492</v>
      </c>
    </row>
    <row r="93" spans="1:5">
      <c r="A93" s="222" t="s">
        <v>17425</v>
      </c>
      <c r="B93" s="222" t="s">
        <v>17463</v>
      </c>
      <c r="C93" s="223" t="s">
        <v>12095</v>
      </c>
      <c r="D93" s="223" t="s">
        <v>17427</v>
      </c>
      <c r="E93" s="223" t="s">
        <v>17492</v>
      </c>
    </row>
    <row r="94" spans="1:5">
      <c r="A94" s="222" t="s">
        <v>17425</v>
      </c>
      <c r="B94" s="222" t="s">
        <v>17463</v>
      </c>
      <c r="C94" s="223" t="s">
        <v>12083</v>
      </c>
      <c r="D94" s="223" t="s">
        <v>17427</v>
      </c>
      <c r="E94" s="223" t="s">
        <v>17492</v>
      </c>
    </row>
    <row r="95" spans="1:5">
      <c r="A95" s="222" t="s">
        <v>17425</v>
      </c>
      <c r="B95" s="222" t="s">
        <v>17463</v>
      </c>
      <c r="C95" s="223" t="s">
        <v>12087</v>
      </c>
      <c r="D95" s="223" t="s">
        <v>17427</v>
      </c>
      <c r="E95" s="223" t="s">
        <v>17492</v>
      </c>
    </row>
    <row r="96" spans="1:5">
      <c r="A96" s="222" t="s">
        <v>17425</v>
      </c>
      <c r="B96" s="222" t="s">
        <v>17463</v>
      </c>
      <c r="C96" s="223" t="s">
        <v>12043</v>
      </c>
      <c r="D96" s="223" t="s">
        <v>17427</v>
      </c>
      <c r="E96" s="223" t="s">
        <v>17492</v>
      </c>
    </row>
    <row r="97" spans="1:5">
      <c r="A97" s="222" t="s">
        <v>17425</v>
      </c>
      <c r="B97" s="222" t="s">
        <v>17463</v>
      </c>
      <c r="C97" s="223" t="s">
        <v>12096</v>
      </c>
      <c r="D97" s="223" t="s">
        <v>17427</v>
      </c>
      <c r="E97" s="223" t="s">
        <v>17492</v>
      </c>
    </row>
    <row r="98" spans="1:5">
      <c r="A98" s="222" t="s">
        <v>17425</v>
      </c>
      <c r="B98" s="222" t="s">
        <v>17463</v>
      </c>
      <c r="C98" s="223" t="s">
        <v>12084</v>
      </c>
      <c r="D98" s="223" t="s">
        <v>17427</v>
      </c>
      <c r="E98" s="223" t="s">
        <v>17492</v>
      </c>
    </row>
    <row r="99" spans="1:5">
      <c r="A99" s="222" t="s">
        <v>17425</v>
      </c>
      <c r="B99" s="222" t="s">
        <v>17463</v>
      </c>
      <c r="C99" s="223" t="s">
        <v>12044</v>
      </c>
      <c r="D99" s="223" t="s">
        <v>17427</v>
      </c>
      <c r="E99" s="223" t="s">
        <v>17492</v>
      </c>
    </row>
    <row r="100" spans="1:5">
      <c r="A100" s="222" t="s">
        <v>17425</v>
      </c>
      <c r="B100" s="222" t="s">
        <v>17463</v>
      </c>
      <c r="C100" s="223" t="s">
        <v>12031</v>
      </c>
      <c r="D100" s="223" t="s">
        <v>17427</v>
      </c>
      <c r="E100" s="223" t="s">
        <v>17492</v>
      </c>
    </row>
    <row r="101" spans="1:5">
      <c r="A101" s="222" t="s">
        <v>17425</v>
      </c>
      <c r="B101" s="222" t="s">
        <v>17463</v>
      </c>
      <c r="C101" s="223" t="s">
        <v>12032</v>
      </c>
      <c r="D101" s="223" t="s">
        <v>17427</v>
      </c>
      <c r="E101" s="223" t="s">
        <v>17492</v>
      </c>
    </row>
    <row r="102" spans="1:5">
      <c r="A102" s="222" t="s">
        <v>17425</v>
      </c>
      <c r="B102" s="222" t="s">
        <v>17463</v>
      </c>
      <c r="C102" s="223" t="s">
        <v>12085</v>
      </c>
      <c r="D102" s="223" t="s">
        <v>17427</v>
      </c>
      <c r="E102" s="223" t="s">
        <v>17492</v>
      </c>
    </row>
    <row r="103" spans="1:5">
      <c r="A103" s="222" t="s">
        <v>17425</v>
      </c>
      <c r="B103" s="222" t="s">
        <v>17494</v>
      </c>
      <c r="C103" s="223" t="s">
        <v>12023</v>
      </c>
      <c r="D103" s="223" t="s">
        <v>17427</v>
      </c>
      <c r="E103" s="223" t="s">
        <v>17492</v>
      </c>
    </row>
    <row r="104" spans="1:5">
      <c r="A104" s="222" t="s">
        <v>17425</v>
      </c>
      <c r="B104" s="222" t="s">
        <v>17495</v>
      </c>
      <c r="C104" s="223" t="s">
        <v>12108</v>
      </c>
      <c r="D104" s="223" t="s">
        <v>17427</v>
      </c>
      <c r="E104" s="223" t="s">
        <v>17492</v>
      </c>
    </row>
    <row r="105" spans="1:5">
      <c r="A105" s="222" t="s">
        <v>17414</v>
      </c>
      <c r="B105" s="222" t="s">
        <v>17496</v>
      </c>
      <c r="C105" s="223" t="s">
        <v>11764</v>
      </c>
      <c r="D105" s="223" t="s">
        <v>17416</v>
      </c>
      <c r="E105" s="223" t="s">
        <v>17497</v>
      </c>
    </row>
    <row r="106" spans="1:5">
      <c r="A106" s="222" t="s">
        <v>17414</v>
      </c>
      <c r="B106" s="222" t="s">
        <v>17496</v>
      </c>
      <c r="C106" s="223" t="s">
        <v>11770</v>
      </c>
      <c r="D106" s="223" t="s">
        <v>17416</v>
      </c>
      <c r="E106" s="223" t="s">
        <v>17497</v>
      </c>
    </row>
    <row r="107" spans="1:5">
      <c r="A107" s="222" t="s">
        <v>17414</v>
      </c>
      <c r="B107" s="222" t="s">
        <v>17496</v>
      </c>
      <c r="C107" s="223" t="s">
        <v>11756</v>
      </c>
      <c r="D107" s="223" t="s">
        <v>17416</v>
      </c>
      <c r="E107" s="223" t="s">
        <v>17497</v>
      </c>
    </row>
    <row r="108" spans="1:5">
      <c r="A108" s="222" t="s">
        <v>17414</v>
      </c>
      <c r="B108" s="222" t="s">
        <v>17498</v>
      </c>
      <c r="C108" s="223" t="s">
        <v>11750</v>
      </c>
      <c r="D108" s="223" t="s">
        <v>17416</v>
      </c>
      <c r="E108" s="223" t="s">
        <v>17497</v>
      </c>
    </row>
    <row r="109" spans="1:5">
      <c r="A109" s="222" t="s">
        <v>17459</v>
      </c>
      <c r="B109" s="222" t="s">
        <v>17460</v>
      </c>
      <c r="C109" s="223" t="s">
        <v>11717</v>
      </c>
      <c r="D109" s="223" t="s">
        <v>17461</v>
      </c>
      <c r="E109" s="223" t="s">
        <v>17499</v>
      </c>
    </row>
    <row r="110" spans="1:5">
      <c r="A110" s="222" t="s">
        <v>17459</v>
      </c>
      <c r="B110" s="222" t="s">
        <v>17460</v>
      </c>
      <c r="C110" s="223" t="s">
        <v>11719</v>
      </c>
      <c r="D110" s="223" t="s">
        <v>17461</v>
      </c>
      <c r="E110" s="223" t="s">
        <v>17499</v>
      </c>
    </row>
    <row r="111" spans="1:5">
      <c r="A111" s="222" t="s">
        <v>17459</v>
      </c>
      <c r="B111" s="222" t="s">
        <v>17460</v>
      </c>
      <c r="C111" s="223" t="s">
        <v>11720</v>
      </c>
      <c r="D111" s="223" t="s">
        <v>17461</v>
      </c>
      <c r="E111" s="223" t="s">
        <v>17499</v>
      </c>
    </row>
    <row r="112" spans="1:5">
      <c r="A112" s="222" t="s">
        <v>17459</v>
      </c>
      <c r="B112" s="222" t="s">
        <v>17460</v>
      </c>
      <c r="C112" s="223" t="s">
        <v>11721</v>
      </c>
      <c r="D112" s="223" t="s">
        <v>17461</v>
      </c>
      <c r="E112" s="223" t="s">
        <v>17499</v>
      </c>
    </row>
    <row r="113" spans="1:5">
      <c r="A113" s="222" t="s">
        <v>17459</v>
      </c>
      <c r="B113" s="222" t="s">
        <v>17460</v>
      </c>
      <c r="C113" s="223" t="s">
        <v>11706</v>
      </c>
      <c r="D113" s="223" t="s">
        <v>17461</v>
      </c>
      <c r="E113" s="223" t="s">
        <v>17499</v>
      </c>
    </row>
    <row r="114" spans="1:5">
      <c r="A114" s="222" t="s">
        <v>17459</v>
      </c>
      <c r="B114" s="222" t="s">
        <v>17460</v>
      </c>
      <c r="C114" s="223" t="s">
        <v>11714</v>
      </c>
      <c r="D114" s="223" t="s">
        <v>17461</v>
      </c>
      <c r="E114" s="223" t="s">
        <v>17499</v>
      </c>
    </row>
    <row r="115" spans="1:5">
      <c r="A115" s="222" t="s">
        <v>17459</v>
      </c>
      <c r="B115" s="222" t="s">
        <v>17460</v>
      </c>
      <c r="C115" s="223" t="s">
        <v>11715</v>
      </c>
      <c r="D115" s="223" t="s">
        <v>17461</v>
      </c>
      <c r="E115" s="223" t="s">
        <v>17499</v>
      </c>
    </row>
    <row r="116" spans="1:5">
      <c r="A116" s="222" t="s">
        <v>17459</v>
      </c>
      <c r="B116" s="222" t="s">
        <v>17460</v>
      </c>
      <c r="C116" s="223" t="s">
        <v>11704</v>
      </c>
      <c r="D116" s="223" t="s">
        <v>17461</v>
      </c>
      <c r="E116" s="223" t="s">
        <v>17499</v>
      </c>
    </row>
    <row r="117" spans="1:5">
      <c r="A117" s="222" t="s">
        <v>17459</v>
      </c>
      <c r="B117" s="222" t="s">
        <v>17460</v>
      </c>
      <c r="C117" s="223" t="s">
        <v>11705</v>
      </c>
      <c r="D117" s="223" t="s">
        <v>17461</v>
      </c>
      <c r="E117" s="223" t="s">
        <v>17499</v>
      </c>
    </row>
    <row r="118" spans="1:5">
      <c r="A118" s="222" t="s">
        <v>17459</v>
      </c>
      <c r="B118" s="222" t="s">
        <v>17460</v>
      </c>
      <c r="C118" s="223" t="s">
        <v>11718</v>
      </c>
      <c r="D118" s="223" t="s">
        <v>17461</v>
      </c>
      <c r="E118" s="223" t="s">
        <v>17499</v>
      </c>
    </row>
    <row r="119" spans="1:5">
      <c r="A119" s="222" t="s">
        <v>17459</v>
      </c>
      <c r="B119" s="222" t="s">
        <v>17460</v>
      </c>
      <c r="C119" s="223" t="s">
        <v>11716</v>
      </c>
      <c r="D119" s="223" t="s">
        <v>17461</v>
      </c>
      <c r="E119" s="223" t="s">
        <v>17499</v>
      </c>
    </row>
    <row r="120" spans="1:5">
      <c r="A120" s="222" t="s">
        <v>17425</v>
      </c>
      <c r="B120" s="222" t="s">
        <v>17426</v>
      </c>
      <c r="C120" s="223" t="s">
        <v>12104</v>
      </c>
      <c r="D120" s="223" t="s">
        <v>17427</v>
      </c>
      <c r="E120" s="223" t="s">
        <v>17492</v>
      </c>
    </row>
    <row r="121" spans="1:5">
      <c r="A121" s="222" t="s">
        <v>17425</v>
      </c>
      <c r="B121" s="222" t="s">
        <v>17426</v>
      </c>
      <c r="C121" s="223" t="s">
        <v>12078</v>
      </c>
      <c r="D121" s="223" t="s">
        <v>17427</v>
      </c>
      <c r="E121" s="223" t="s">
        <v>17492</v>
      </c>
    </row>
    <row r="122" spans="1:5">
      <c r="A122" s="222" t="s">
        <v>17425</v>
      </c>
      <c r="B122" s="222" t="s">
        <v>17426</v>
      </c>
      <c r="C122" s="223" t="s">
        <v>12103</v>
      </c>
      <c r="D122" s="223" t="s">
        <v>17427</v>
      </c>
      <c r="E122" s="223" t="s">
        <v>17492</v>
      </c>
    </row>
    <row r="123" spans="1:5">
      <c r="A123" s="222" t="s">
        <v>17425</v>
      </c>
      <c r="B123" s="222" t="s">
        <v>17426</v>
      </c>
      <c r="C123" s="223" t="s">
        <v>12074</v>
      </c>
      <c r="D123" s="223" t="s">
        <v>17427</v>
      </c>
      <c r="E123" s="223" t="s">
        <v>17492</v>
      </c>
    </row>
    <row r="124" spans="1:5">
      <c r="A124" s="222" t="s">
        <v>17425</v>
      </c>
      <c r="B124" s="222" t="s">
        <v>17426</v>
      </c>
      <c r="C124" s="223" t="s">
        <v>12073</v>
      </c>
      <c r="D124" s="223" t="s">
        <v>17427</v>
      </c>
      <c r="E124" s="223" t="s">
        <v>17492</v>
      </c>
    </row>
    <row r="125" spans="1:5">
      <c r="A125" s="222" t="s">
        <v>17425</v>
      </c>
      <c r="B125" s="222" t="s">
        <v>17426</v>
      </c>
      <c r="C125" s="223" t="s">
        <v>12072</v>
      </c>
      <c r="D125" s="223" t="s">
        <v>17427</v>
      </c>
      <c r="E125" s="223" t="s">
        <v>17492</v>
      </c>
    </row>
    <row r="126" spans="1:5">
      <c r="A126" s="222" t="s">
        <v>17425</v>
      </c>
      <c r="B126" s="222" t="s">
        <v>17426</v>
      </c>
      <c r="C126" s="223" t="s">
        <v>12077</v>
      </c>
      <c r="D126" s="223" t="s">
        <v>17427</v>
      </c>
      <c r="E126" s="223" t="s">
        <v>17492</v>
      </c>
    </row>
    <row r="127" spans="1:5">
      <c r="A127" s="222" t="s">
        <v>17425</v>
      </c>
      <c r="B127" s="222" t="s">
        <v>17426</v>
      </c>
      <c r="C127" s="223" t="s">
        <v>12076</v>
      </c>
      <c r="D127" s="223" t="s">
        <v>17427</v>
      </c>
      <c r="E127" s="223" t="s">
        <v>17492</v>
      </c>
    </row>
    <row r="128" spans="1:5">
      <c r="A128" s="222" t="s">
        <v>17425</v>
      </c>
      <c r="B128" s="222" t="s">
        <v>17426</v>
      </c>
      <c r="C128" s="223" t="s">
        <v>12075</v>
      </c>
      <c r="D128" s="223" t="s">
        <v>17427</v>
      </c>
      <c r="E128" s="223" t="s">
        <v>17492</v>
      </c>
    </row>
    <row r="129" spans="1:5">
      <c r="A129" s="222" t="s">
        <v>17425</v>
      </c>
      <c r="B129" s="222" t="s">
        <v>17426</v>
      </c>
      <c r="C129" s="223" t="s">
        <v>12070</v>
      </c>
      <c r="D129" s="223" t="s">
        <v>17427</v>
      </c>
      <c r="E129" s="223" t="s">
        <v>17492</v>
      </c>
    </row>
    <row r="130" spans="1:5">
      <c r="A130" s="222" t="s">
        <v>17425</v>
      </c>
      <c r="B130" s="222" t="s">
        <v>17426</v>
      </c>
      <c r="C130" s="223" t="s">
        <v>12071</v>
      </c>
      <c r="D130" s="223" t="s">
        <v>17427</v>
      </c>
      <c r="E130" s="223" t="s">
        <v>17492</v>
      </c>
    </row>
    <row r="131" spans="1:5">
      <c r="A131" s="222" t="s">
        <v>17425</v>
      </c>
      <c r="B131" s="222" t="s">
        <v>17426</v>
      </c>
      <c r="C131" s="223" t="s">
        <v>12079</v>
      </c>
      <c r="D131" s="223" t="s">
        <v>17427</v>
      </c>
      <c r="E131" s="223" t="s">
        <v>17492</v>
      </c>
    </row>
    <row r="132" spans="1:5">
      <c r="A132" s="222" t="s">
        <v>17425</v>
      </c>
      <c r="B132" s="222" t="s">
        <v>17426</v>
      </c>
      <c r="C132" s="223" t="s">
        <v>12066</v>
      </c>
      <c r="D132" s="223" t="s">
        <v>17427</v>
      </c>
      <c r="E132" s="223" t="s">
        <v>17492</v>
      </c>
    </row>
    <row r="133" spans="1:5">
      <c r="A133" s="222" t="s">
        <v>17425</v>
      </c>
      <c r="B133" s="222" t="s">
        <v>17426</v>
      </c>
      <c r="C133" s="223" t="s">
        <v>12062</v>
      </c>
      <c r="D133" s="223" t="s">
        <v>17427</v>
      </c>
      <c r="E133" s="223" t="s">
        <v>17492</v>
      </c>
    </row>
    <row r="134" spans="1:5">
      <c r="A134" s="222" t="s">
        <v>17425</v>
      </c>
      <c r="B134" s="222" t="s">
        <v>17426</v>
      </c>
      <c r="C134" s="223" t="s">
        <v>12063</v>
      </c>
      <c r="D134" s="223" t="s">
        <v>17427</v>
      </c>
      <c r="E134" s="223" t="s">
        <v>17492</v>
      </c>
    </row>
    <row r="135" spans="1:5">
      <c r="A135" s="222" t="s">
        <v>17425</v>
      </c>
      <c r="B135" s="222" t="s">
        <v>17426</v>
      </c>
      <c r="C135" s="223" t="s">
        <v>12059</v>
      </c>
      <c r="D135" s="223" t="s">
        <v>17427</v>
      </c>
      <c r="E135" s="223" t="s">
        <v>17492</v>
      </c>
    </row>
    <row r="136" spans="1:5">
      <c r="A136" s="222" t="s">
        <v>17425</v>
      </c>
      <c r="B136" s="222" t="s">
        <v>17426</v>
      </c>
      <c r="C136" s="223" t="s">
        <v>12061</v>
      </c>
      <c r="D136" s="223" t="s">
        <v>17427</v>
      </c>
      <c r="E136" s="223" t="s">
        <v>17492</v>
      </c>
    </row>
    <row r="137" spans="1:5">
      <c r="A137" s="222" t="s">
        <v>17425</v>
      </c>
      <c r="B137" s="222" t="s">
        <v>17426</v>
      </c>
      <c r="C137" s="223" t="s">
        <v>12064</v>
      </c>
      <c r="D137" s="223" t="s">
        <v>17427</v>
      </c>
      <c r="E137" s="223" t="s">
        <v>17492</v>
      </c>
    </row>
    <row r="138" spans="1:5">
      <c r="A138" s="222" t="s">
        <v>17425</v>
      </c>
      <c r="B138" s="222" t="s">
        <v>17426</v>
      </c>
      <c r="C138" s="223" t="s">
        <v>12051</v>
      </c>
      <c r="D138" s="223" t="s">
        <v>17427</v>
      </c>
      <c r="E138" s="223" t="s">
        <v>17492</v>
      </c>
    </row>
    <row r="139" spans="1:5">
      <c r="A139" s="222" t="s">
        <v>17425</v>
      </c>
      <c r="B139" s="222" t="s">
        <v>17426</v>
      </c>
      <c r="C139" s="223" t="s">
        <v>12067</v>
      </c>
      <c r="D139" s="223" t="s">
        <v>17427</v>
      </c>
      <c r="E139" s="223" t="s">
        <v>17492</v>
      </c>
    </row>
    <row r="140" spans="1:5">
      <c r="A140" s="225" t="s">
        <v>17425</v>
      </c>
      <c r="B140" s="225" t="s">
        <v>17426</v>
      </c>
      <c r="C140" s="225" t="s">
        <v>12065</v>
      </c>
      <c r="D140" s="223" t="s">
        <v>17427</v>
      </c>
      <c r="E140" s="223" t="s">
        <v>17492</v>
      </c>
    </row>
    <row r="141" spans="1:5">
      <c r="A141" s="225" t="s">
        <v>17425</v>
      </c>
      <c r="B141" s="225" t="s">
        <v>17426</v>
      </c>
      <c r="C141" s="225" t="s">
        <v>12106</v>
      </c>
      <c r="D141" s="223" t="s">
        <v>17427</v>
      </c>
      <c r="E141" s="223" t="s">
        <v>17492</v>
      </c>
    </row>
    <row r="142" spans="1:5">
      <c r="A142" s="225" t="s">
        <v>17425</v>
      </c>
      <c r="B142" s="225" t="s">
        <v>17426</v>
      </c>
      <c r="C142" s="225" t="s">
        <v>12109</v>
      </c>
      <c r="D142" s="223" t="s">
        <v>17427</v>
      </c>
      <c r="E142" s="223" t="s">
        <v>17492</v>
      </c>
    </row>
    <row r="143" spans="1:5">
      <c r="A143" s="225" t="s">
        <v>17425</v>
      </c>
      <c r="B143" s="225" t="s">
        <v>17426</v>
      </c>
      <c r="C143" s="225" t="s">
        <v>12069</v>
      </c>
      <c r="D143" s="223" t="s">
        <v>17427</v>
      </c>
      <c r="E143" s="223" t="s">
        <v>17492</v>
      </c>
    </row>
    <row r="144" spans="1:5">
      <c r="A144" s="225" t="s">
        <v>17425</v>
      </c>
      <c r="B144" s="225" t="s">
        <v>17426</v>
      </c>
      <c r="C144" s="225" t="s">
        <v>12102</v>
      </c>
      <c r="D144" s="223" t="s">
        <v>17427</v>
      </c>
      <c r="E144" s="223" t="s">
        <v>17492</v>
      </c>
    </row>
    <row r="145" spans="1:5">
      <c r="A145" s="225" t="s">
        <v>17425</v>
      </c>
      <c r="B145" s="225" t="s">
        <v>17426</v>
      </c>
      <c r="C145" s="225" t="s">
        <v>12056</v>
      </c>
      <c r="D145" s="223" t="s">
        <v>17427</v>
      </c>
      <c r="E145" s="223" t="s">
        <v>17492</v>
      </c>
    </row>
    <row r="146" spans="1:5">
      <c r="A146" s="225" t="s">
        <v>17425</v>
      </c>
      <c r="B146" s="225" t="s">
        <v>17426</v>
      </c>
      <c r="C146" s="225" t="s">
        <v>12068</v>
      </c>
      <c r="D146" s="223" t="s">
        <v>17427</v>
      </c>
      <c r="E146" s="223" t="s">
        <v>17492</v>
      </c>
    </row>
    <row r="147" spans="1:5">
      <c r="A147" s="225" t="s">
        <v>17425</v>
      </c>
      <c r="B147" s="225" t="s">
        <v>17426</v>
      </c>
      <c r="C147" s="225" t="s">
        <v>12055</v>
      </c>
      <c r="D147" s="223" t="s">
        <v>17427</v>
      </c>
      <c r="E147" s="223" t="s">
        <v>17492</v>
      </c>
    </row>
    <row r="148" spans="1:5">
      <c r="A148" s="225" t="s">
        <v>17425</v>
      </c>
      <c r="B148" s="225" t="s">
        <v>17426</v>
      </c>
      <c r="C148" s="225" t="s">
        <v>12101</v>
      </c>
      <c r="D148" s="223" t="s">
        <v>17427</v>
      </c>
      <c r="E148" s="223" t="s">
        <v>17492</v>
      </c>
    </row>
    <row r="149" spans="1:5">
      <c r="A149" s="225" t="s">
        <v>17425</v>
      </c>
      <c r="B149" s="225" t="s">
        <v>17426</v>
      </c>
      <c r="C149" s="225" t="s">
        <v>12057</v>
      </c>
      <c r="D149" s="223" t="s">
        <v>17427</v>
      </c>
      <c r="E149" s="223" t="s">
        <v>17492</v>
      </c>
    </row>
    <row r="150" spans="1:5">
      <c r="A150" s="225" t="s">
        <v>17425</v>
      </c>
      <c r="B150" s="225" t="s">
        <v>17426</v>
      </c>
      <c r="C150" s="225" t="s">
        <v>12099</v>
      </c>
      <c r="D150" s="223" t="s">
        <v>17427</v>
      </c>
      <c r="E150" s="223" t="s">
        <v>17492</v>
      </c>
    </row>
    <row r="151" spans="1:5">
      <c r="A151" s="225" t="s">
        <v>17425</v>
      </c>
      <c r="B151" s="225" t="s">
        <v>17426</v>
      </c>
      <c r="C151" s="225" t="s">
        <v>12100</v>
      </c>
      <c r="D151" s="223" t="s">
        <v>17427</v>
      </c>
      <c r="E151" s="223" t="s">
        <v>17492</v>
      </c>
    </row>
    <row r="152" spans="1:5">
      <c r="A152" s="225" t="s">
        <v>17425</v>
      </c>
      <c r="B152" s="225" t="s">
        <v>17426</v>
      </c>
      <c r="C152" s="225" t="s">
        <v>12060</v>
      </c>
      <c r="D152" s="223" t="s">
        <v>17427</v>
      </c>
      <c r="E152" s="223" t="s">
        <v>17492</v>
      </c>
    </row>
    <row r="153" spans="1:5">
      <c r="A153" s="225" t="s">
        <v>17425</v>
      </c>
      <c r="B153" s="225" t="s">
        <v>17426</v>
      </c>
      <c r="C153" s="225" t="s">
        <v>12098</v>
      </c>
      <c r="D153" s="223" t="s">
        <v>17427</v>
      </c>
      <c r="E153" s="223" t="s">
        <v>17492</v>
      </c>
    </row>
    <row r="154" spans="1:5">
      <c r="A154" s="225" t="s">
        <v>17425</v>
      </c>
      <c r="B154" s="225" t="s">
        <v>17426</v>
      </c>
      <c r="C154" s="225" t="s">
        <v>12048</v>
      </c>
      <c r="D154" s="223" t="s">
        <v>17427</v>
      </c>
      <c r="E154" s="223" t="s">
        <v>17492</v>
      </c>
    </row>
    <row r="155" spans="1:5">
      <c r="A155" s="225" t="s">
        <v>17425</v>
      </c>
      <c r="B155" s="225" t="s">
        <v>17426</v>
      </c>
      <c r="C155" s="225" t="s">
        <v>12047</v>
      </c>
      <c r="D155" s="223" t="s">
        <v>17427</v>
      </c>
      <c r="E155" s="223" t="s">
        <v>17492</v>
      </c>
    </row>
    <row r="156" spans="1:5">
      <c r="A156" s="225" t="s">
        <v>17425</v>
      </c>
      <c r="B156" s="225" t="s">
        <v>17426</v>
      </c>
      <c r="C156" s="225" t="s">
        <v>12053</v>
      </c>
      <c r="D156" s="223" t="s">
        <v>17427</v>
      </c>
      <c r="E156" s="223" t="s">
        <v>17492</v>
      </c>
    </row>
    <row r="157" spans="1:5">
      <c r="A157" s="225" t="s">
        <v>17425</v>
      </c>
      <c r="B157" s="225" t="s">
        <v>17426</v>
      </c>
      <c r="C157" s="225" t="s">
        <v>12054</v>
      </c>
      <c r="D157" s="223" t="s">
        <v>17427</v>
      </c>
      <c r="E157" s="223" t="s">
        <v>17492</v>
      </c>
    </row>
    <row r="158" spans="1:5">
      <c r="A158" s="225" t="s">
        <v>17425</v>
      </c>
      <c r="B158" s="225" t="s">
        <v>17426</v>
      </c>
      <c r="C158" s="225" t="s">
        <v>12050</v>
      </c>
      <c r="D158" s="223" t="s">
        <v>17427</v>
      </c>
      <c r="E158" s="223" t="s">
        <v>17492</v>
      </c>
    </row>
    <row r="159" spans="1:5">
      <c r="A159" s="225" t="s">
        <v>17425</v>
      </c>
      <c r="B159" s="225" t="s">
        <v>17426</v>
      </c>
      <c r="C159" s="225" t="s">
        <v>12052</v>
      </c>
      <c r="D159" s="223" t="s">
        <v>17427</v>
      </c>
      <c r="E159" s="223" t="s">
        <v>17492</v>
      </c>
    </row>
    <row r="160" spans="1:5">
      <c r="A160" s="225" t="s">
        <v>17425</v>
      </c>
      <c r="B160" s="225" t="s">
        <v>17426</v>
      </c>
      <c r="C160" s="225" t="s">
        <v>12097</v>
      </c>
      <c r="D160" s="223" t="s">
        <v>17427</v>
      </c>
      <c r="E160" s="223" t="s">
        <v>17492</v>
      </c>
    </row>
    <row r="161" spans="1:5">
      <c r="A161" s="225" t="s">
        <v>17425</v>
      </c>
      <c r="B161" s="225" t="s">
        <v>17426</v>
      </c>
      <c r="C161" s="225" t="s">
        <v>12049</v>
      </c>
      <c r="D161" s="223" t="s">
        <v>17427</v>
      </c>
      <c r="E161" s="223" t="s">
        <v>17492</v>
      </c>
    </row>
    <row r="162" spans="1:5">
      <c r="A162" s="225" t="s">
        <v>17425</v>
      </c>
      <c r="B162" s="225" t="s">
        <v>17426</v>
      </c>
      <c r="C162" s="225" t="s">
        <v>12058</v>
      </c>
      <c r="D162" s="223" t="s">
        <v>17427</v>
      </c>
      <c r="E162" s="223" t="s">
        <v>17492</v>
      </c>
    </row>
    <row r="163" spans="1:5">
      <c r="A163" s="225" t="s">
        <v>17425</v>
      </c>
      <c r="B163" s="225" t="s">
        <v>17426</v>
      </c>
      <c r="C163" s="225" t="s">
        <v>12027</v>
      </c>
      <c r="D163" s="223" t="s">
        <v>17427</v>
      </c>
      <c r="E163" s="223" t="s">
        <v>17492</v>
      </c>
    </row>
    <row r="164" spans="1:5">
      <c r="A164" s="225" t="s">
        <v>17425</v>
      </c>
      <c r="B164" s="225" t="s">
        <v>17426</v>
      </c>
      <c r="C164" s="225" t="s">
        <v>12024</v>
      </c>
      <c r="D164" s="223" t="s">
        <v>17427</v>
      </c>
      <c r="E164" s="223" t="s">
        <v>17492</v>
      </c>
    </row>
    <row r="165" spans="1:5">
      <c r="A165" s="225" t="s">
        <v>17414</v>
      </c>
      <c r="B165" s="225" t="s">
        <v>17500</v>
      </c>
      <c r="C165" s="225" t="s">
        <v>11749</v>
      </c>
      <c r="D165" s="223" t="s">
        <v>17416</v>
      </c>
      <c r="E165" s="223" t="s">
        <v>17497</v>
      </c>
    </row>
    <row r="166" spans="1:5">
      <c r="A166" s="225" t="s">
        <v>17414</v>
      </c>
      <c r="B166" s="225" t="s">
        <v>17500</v>
      </c>
      <c r="C166" s="225" t="s">
        <v>11771</v>
      </c>
      <c r="D166" s="223" t="s">
        <v>17416</v>
      </c>
      <c r="E166" s="223" t="s">
        <v>17497</v>
      </c>
    </row>
    <row r="167" spans="1:5">
      <c r="A167" s="225" t="s">
        <v>17414</v>
      </c>
      <c r="B167" s="225" t="s">
        <v>17500</v>
      </c>
      <c r="C167" s="225" t="s">
        <v>11766</v>
      </c>
      <c r="D167" s="223" t="s">
        <v>17416</v>
      </c>
      <c r="E167" s="223" t="s">
        <v>17497</v>
      </c>
    </row>
    <row r="168" spans="1:5">
      <c r="A168" s="225" t="s">
        <v>17414</v>
      </c>
      <c r="B168" s="225" t="s">
        <v>17500</v>
      </c>
      <c r="C168" s="225" t="s">
        <v>11772</v>
      </c>
      <c r="D168" s="223" t="s">
        <v>17416</v>
      </c>
      <c r="E168" s="223" t="s">
        <v>17497</v>
      </c>
    </row>
    <row r="169" spans="1:5">
      <c r="A169" s="225" t="s">
        <v>17414</v>
      </c>
      <c r="B169" s="225" t="s">
        <v>17500</v>
      </c>
      <c r="C169" s="225" t="s">
        <v>11765</v>
      </c>
      <c r="D169" s="223" t="s">
        <v>17416</v>
      </c>
      <c r="E169" s="223" t="s">
        <v>17497</v>
      </c>
    </row>
    <row r="170" spans="1:5">
      <c r="A170" s="225" t="s">
        <v>17414</v>
      </c>
      <c r="B170" s="225" t="s">
        <v>17500</v>
      </c>
      <c r="C170" s="225" t="s">
        <v>11758</v>
      </c>
      <c r="D170" s="223" t="s">
        <v>17416</v>
      </c>
      <c r="E170" s="223" t="s">
        <v>17497</v>
      </c>
    </row>
    <row r="171" spans="1:5">
      <c r="A171" s="225" t="s">
        <v>17459</v>
      </c>
      <c r="B171" s="225" t="s">
        <v>17501</v>
      </c>
      <c r="C171" s="225" t="s">
        <v>11741</v>
      </c>
      <c r="D171" s="223" t="s">
        <v>17461</v>
      </c>
      <c r="E171" s="223" t="s">
        <v>17499</v>
      </c>
    </row>
    <row r="172" spans="1:5">
      <c r="A172" s="225" t="s">
        <v>17459</v>
      </c>
      <c r="B172" s="225" t="s">
        <v>17501</v>
      </c>
      <c r="C172" s="225" t="s">
        <v>11729</v>
      </c>
      <c r="D172" s="223" t="s">
        <v>17461</v>
      </c>
      <c r="E172" s="223" t="s">
        <v>17499</v>
      </c>
    </row>
    <row r="173" spans="1:5">
      <c r="A173" s="225" t="s">
        <v>17459</v>
      </c>
      <c r="B173" s="225" t="s">
        <v>17501</v>
      </c>
      <c r="C173" s="225" t="s">
        <v>11725</v>
      </c>
      <c r="D173" s="223" t="s">
        <v>17461</v>
      </c>
      <c r="E173" s="223" t="s">
        <v>17499</v>
      </c>
    </row>
    <row r="174" spans="1:5">
      <c r="A174" s="225" t="s">
        <v>17459</v>
      </c>
      <c r="B174" s="225" t="s">
        <v>17501</v>
      </c>
      <c r="C174" s="225" t="s">
        <v>11736</v>
      </c>
      <c r="D174" s="223" t="s">
        <v>17461</v>
      </c>
      <c r="E174" s="223" t="s">
        <v>17499</v>
      </c>
    </row>
    <row r="175" spans="1:5">
      <c r="A175" s="225" t="s">
        <v>17459</v>
      </c>
      <c r="B175" s="225" t="s">
        <v>17501</v>
      </c>
      <c r="C175" s="225" t="s">
        <v>11731</v>
      </c>
      <c r="D175" s="223" t="s">
        <v>17461</v>
      </c>
      <c r="E175" s="223" t="s">
        <v>17499</v>
      </c>
    </row>
    <row r="176" spans="1:5">
      <c r="A176" s="225" t="s">
        <v>17452</v>
      </c>
      <c r="B176" s="225" t="s">
        <v>17502</v>
      </c>
      <c r="C176" s="225" t="s">
        <v>12249</v>
      </c>
      <c r="D176" s="223" t="s">
        <v>17503</v>
      </c>
      <c r="E176" s="223" t="s">
        <v>17504</v>
      </c>
    </row>
    <row r="177" spans="1:5">
      <c r="A177" s="225" t="s">
        <v>17452</v>
      </c>
      <c r="B177" s="225" t="s">
        <v>17502</v>
      </c>
      <c r="C177" s="225" t="s">
        <v>12245</v>
      </c>
      <c r="D177" s="223" t="s">
        <v>17503</v>
      </c>
      <c r="E177" s="223" t="s">
        <v>17504</v>
      </c>
    </row>
    <row r="178" spans="1:5">
      <c r="A178" s="225" t="s">
        <v>17452</v>
      </c>
      <c r="B178" s="225" t="s">
        <v>17502</v>
      </c>
      <c r="C178" s="225" t="s">
        <v>12243</v>
      </c>
      <c r="D178" s="223" t="s">
        <v>17503</v>
      </c>
      <c r="E178" s="223" t="s">
        <v>17504</v>
      </c>
    </row>
    <row r="179" spans="1:5">
      <c r="A179" s="225" t="s">
        <v>17459</v>
      </c>
      <c r="B179" s="225" t="s">
        <v>17505</v>
      </c>
      <c r="C179" s="225" t="s">
        <v>11713</v>
      </c>
      <c r="D179" s="223" t="s">
        <v>17461</v>
      </c>
      <c r="E179" s="223" t="s">
        <v>17499</v>
      </c>
    </row>
    <row r="180" spans="1:5">
      <c r="A180" s="225" t="s">
        <v>17459</v>
      </c>
      <c r="B180" s="225" t="s">
        <v>17505</v>
      </c>
      <c r="C180" s="225" t="s">
        <v>11711</v>
      </c>
      <c r="D180" s="223" t="s">
        <v>17461</v>
      </c>
      <c r="E180" s="223" t="s">
        <v>17499</v>
      </c>
    </row>
    <row r="181" spans="1:5">
      <c r="A181" s="225" t="s">
        <v>17459</v>
      </c>
      <c r="B181" s="225" t="s">
        <v>17505</v>
      </c>
      <c r="C181" s="225" t="s">
        <v>11709</v>
      </c>
      <c r="D181" s="223" t="s">
        <v>17461</v>
      </c>
      <c r="E181" s="223" t="s">
        <v>17499</v>
      </c>
    </row>
    <row r="182" spans="1:5">
      <c r="A182" s="225" t="s">
        <v>17459</v>
      </c>
      <c r="B182" s="225" t="s">
        <v>17505</v>
      </c>
      <c r="C182" s="225" t="s">
        <v>11712</v>
      </c>
      <c r="D182" s="223" t="s">
        <v>17461</v>
      </c>
      <c r="E182" s="223" t="s">
        <v>17499</v>
      </c>
    </row>
    <row r="183" spans="1:5">
      <c r="A183" s="225" t="s">
        <v>17459</v>
      </c>
      <c r="B183" s="225" t="s">
        <v>17505</v>
      </c>
      <c r="C183" s="225" t="s">
        <v>11710</v>
      </c>
      <c r="D183" s="223" t="s">
        <v>17461</v>
      </c>
      <c r="E183" s="223" t="s">
        <v>17499</v>
      </c>
    </row>
    <row r="184" spans="1:5">
      <c r="A184" s="225" t="s">
        <v>17459</v>
      </c>
      <c r="B184" s="225" t="s">
        <v>17505</v>
      </c>
      <c r="C184" s="225" t="s">
        <v>11707</v>
      </c>
      <c r="D184" s="223" t="s">
        <v>17461</v>
      </c>
      <c r="E184" s="223" t="s">
        <v>17499</v>
      </c>
    </row>
    <row r="185" spans="1:5">
      <c r="A185" s="225" t="s">
        <v>17452</v>
      </c>
      <c r="B185" s="225" t="s">
        <v>17506</v>
      </c>
      <c r="C185" s="225" t="s">
        <v>12248</v>
      </c>
      <c r="D185" s="223" t="s">
        <v>17503</v>
      </c>
      <c r="E185" s="223" t="s">
        <v>17504</v>
      </c>
    </row>
    <row r="186" spans="1:5">
      <c r="A186" s="225" t="s">
        <v>17452</v>
      </c>
      <c r="B186" s="225" t="s">
        <v>17506</v>
      </c>
      <c r="C186" s="225" t="s">
        <v>12240</v>
      </c>
      <c r="D186" s="223" t="s">
        <v>17503</v>
      </c>
      <c r="E186" s="223" t="s">
        <v>17504</v>
      </c>
    </row>
    <row r="187" spans="1:5">
      <c r="A187" s="225" t="s">
        <v>17406</v>
      </c>
      <c r="B187" s="225" t="s">
        <v>17507</v>
      </c>
      <c r="C187" s="225" t="s">
        <v>12285</v>
      </c>
      <c r="D187" s="223" t="s">
        <v>17408</v>
      </c>
      <c r="E187" s="223" t="s">
        <v>17508</v>
      </c>
    </row>
    <row r="188" spans="1:5">
      <c r="A188" s="225" t="s">
        <v>17452</v>
      </c>
      <c r="B188" s="225" t="s">
        <v>17509</v>
      </c>
      <c r="C188" s="225" t="s">
        <v>12246</v>
      </c>
      <c r="D188" s="223" t="s">
        <v>17503</v>
      </c>
      <c r="E188" s="223" t="s">
        <v>17504</v>
      </c>
    </row>
    <row r="189" spans="1:5">
      <c r="A189" s="225" t="s">
        <v>17442</v>
      </c>
      <c r="B189" s="225" t="s">
        <v>17510</v>
      </c>
      <c r="C189" s="225" t="s">
        <v>11971</v>
      </c>
      <c r="D189" s="223" t="s">
        <v>17444</v>
      </c>
      <c r="E189" s="223" t="s">
        <v>17511</v>
      </c>
    </row>
    <row r="190" spans="1:5">
      <c r="A190" s="225" t="s">
        <v>17406</v>
      </c>
      <c r="B190" s="225" t="s">
        <v>17512</v>
      </c>
      <c r="C190" s="225" t="s">
        <v>12286</v>
      </c>
      <c r="D190" s="223" t="s">
        <v>17408</v>
      </c>
      <c r="E190" s="223" t="s">
        <v>17508</v>
      </c>
    </row>
    <row r="191" spans="1:5">
      <c r="A191" s="225" t="s">
        <v>17406</v>
      </c>
      <c r="B191" s="225" t="s">
        <v>17512</v>
      </c>
      <c r="C191" s="225" t="s">
        <v>12289</v>
      </c>
      <c r="D191" s="223" t="s">
        <v>17408</v>
      </c>
      <c r="E191" s="223" t="s">
        <v>17508</v>
      </c>
    </row>
    <row r="192" spans="1:5">
      <c r="A192" s="225" t="s">
        <v>17414</v>
      </c>
      <c r="B192" s="225" t="s">
        <v>17513</v>
      </c>
      <c r="C192" s="225" t="s">
        <v>11753</v>
      </c>
      <c r="D192" s="223" t="s">
        <v>17416</v>
      </c>
      <c r="E192" s="223" t="s">
        <v>17497</v>
      </c>
    </row>
    <row r="193" spans="1:5">
      <c r="A193" s="225" t="s">
        <v>17452</v>
      </c>
      <c r="B193" s="225" t="s">
        <v>17514</v>
      </c>
      <c r="C193" s="225" t="s">
        <v>12241</v>
      </c>
      <c r="D193" s="223" t="s">
        <v>17503</v>
      </c>
      <c r="E193" s="223" t="s">
        <v>17504</v>
      </c>
    </row>
    <row r="194" spans="1:5">
      <c r="A194" s="225" t="s">
        <v>17452</v>
      </c>
      <c r="B194" s="225" t="s">
        <v>17514</v>
      </c>
      <c r="C194" s="225" t="s">
        <v>12242</v>
      </c>
      <c r="D194" s="223" t="s">
        <v>17503</v>
      </c>
      <c r="E194" s="223" t="s">
        <v>17504</v>
      </c>
    </row>
    <row r="195" spans="1:5">
      <c r="A195" s="225" t="s">
        <v>17442</v>
      </c>
      <c r="B195" s="225" t="s">
        <v>17515</v>
      </c>
      <c r="C195" s="225" t="s">
        <v>11958</v>
      </c>
      <c r="D195" s="223" t="s">
        <v>17444</v>
      </c>
      <c r="E195" s="223" t="s">
        <v>17511</v>
      </c>
    </row>
    <row r="196" spans="1:5">
      <c r="A196" s="225" t="s">
        <v>17425</v>
      </c>
      <c r="B196" s="225" t="s">
        <v>17516</v>
      </c>
      <c r="C196" s="225" t="s">
        <v>12039</v>
      </c>
      <c r="D196" s="223" t="s">
        <v>17427</v>
      </c>
      <c r="E196" s="223" t="s">
        <v>17492</v>
      </c>
    </row>
    <row r="197" spans="1:5">
      <c r="A197" s="225" t="s">
        <v>17425</v>
      </c>
      <c r="B197" s="225" t="s">
        <v>17516</v>
      </c>
      <c r="C197" s="225" t="s">
        <v>12105</v>
      </c>
      <c r="D197" s="223" t="s">
        <v>17427</v>
      </c>
      <c r="E197" s="223" t="s">
        <v>17492</v>
      </c>
    </row>
    <row r="198" spans="1:5">
      <c r="A198" s="225" t="s">
        <v>17486</v>
      </c>
      <c r="B198" s="225" t="s">
        <v>17517</v>
      </c>
      <c r="C198" s="225" t="s">
        <v>12336</v>
      </c>
      <c r="D198" s="223" t="s">
        <v>17488</v>
      </c>
      <c r="E198" s="223" t="s">
        <v>17489</v>
      </c>
    </row>
    <row r="199" spans="1:5">
      <c r="A199" s="225" t="s">
        <v>17414</v>
      </c>
      <c r="B199" s="225" t="s">
        <v>17518</v>
      </c>
      <c r="C199" s="225" t="s">
        <v>11767</v>
      </c>
      <c r="D199" s="223" t="s">
        <v>17416</v>
      </c>
      <c r="E199" s="223" t="s">
        <v>17497</v>
      </c>
    </row>
    <row r="200" spans="1:5">
      <c r="A200" s="225" t="s">
        <v>17414</v>
      </c>
      <c r="B200" s="225" t="s">
        <v>17519</v>
      </c>
      <c r="C200" s="225" t="s">
        <v>11748</v>
      </c>
      <c r="D200" s="223" t="s">
        <v>17416</v>
      </c>
      <c r="E200" s="223" t="s">
        <v>17497</v>
      </c>
    </row>
    <row r="201" spans="1:5">
      <c r="A201" s="225" t="s">
        <v>17414</v>
      </c>
      <c r="B201" s="225" t="s">
        <v>17519</v>
      </c>
      <c r="C201" s="225" t="s">
        <v>11757</v>
      </c>
      <c r="D201" s="223" t="s">
        <v>17416</v>
      </c>
      <c r="E201" s="223" t="s">
        <v>17497</v>
      </c>
    </row>
    <row r="202" spans="1:5">
      <c r="A202" s="225" t="s">
        <v>17459</v>
      </c>
      <c r="B202" s="225" t="s">
        <v>17520</v>
      </c>
      <c r="C202" s="225" t="s">
        <v>11743</v>
      </c>
      <c r="D202" s="223" t="s">
        <v>17461</v>
      </c>
      <c r="E202" s="223" t="s">
        <v>17499</v>
      </c>
    </row>
    <row r="203" spans="1:5">
      <c r="A203" s="225" t="s">
        <v>17459</v>
      </c>
      <c r="B203" s="225" t="s">
        <v>17520</v>
      </c>
      <c r="C203" s="225" t="s">
        <v>11744</v>
      </c>
      <c r="D203" s="223" t="s">
        <v>17461</v>
      </c>
      <c r="E203" s="223" t="s">
        <v>17499</v>
      </c>
    </row>
    <row r="204" spans="1:5">
      <c r="A204" s="225" t="s">
        <v>17459</v>
      </c>
      <c r="B204" s="225" t="s">
        <v>17520</v>
      </c>
      <c r="C204" s="225" t="s">
        <v>11739</v>
      </c>
      <c r="D204" s="223" t="s">
        <v>17461</v>
      </c>
      <c r="E204" s="223" t="s">
        <v>17499</v>
      </c>
    </row>
    <row r="205" spans="1:5">
      <c r="A205" s="225" t="s">
        <v>17459</v>
      </c>
      <c r="B205" s="225" t="s">
        <v>17520</v>
      </c>
      <c r="C205" s="225" t="s">
        <v>11722</v>
      </c>
      <c r="D205" s="223" t="s">
        <v>17461</v>
      </c>
      <c r="E205" s="223" t="s">
        <v>17499</v>
      </c>
    </row>
    <row r="206" spans="1:5">
      <c r="A206" s="225" t="s">
        <v>17459</v>
      </c>
      <c r="B206" s="225" t="s">
        <v>17520</v>
      </c>
      <c r="C206" s="225" t="s">
        <v>11733</v>
      </c>
      <c r="D206" s="223" t="s">
        <v>17461</v>
      </c>
      <c r="E206" s="223" t="s">
        <v>17499</v>
      </c>
    </row>
    <row r="207" spans="1:5">
      <c r="A207" s="225" t="s">
        <v>17459</v>
      </c>
      <c r="B207" s="225" t="s">
        <v>17520</v>
      </c>
      <c r="C207" s="225" t="s">
        <v>11730</v>
      </c>
      <c r="D207" s="223" t="s">
        <v>17461</v>
      </c>
      <c r="E207" s="223" t="s">
        <v>17499</v>
      </c>
    </row>
    <row r="208" spans="1:5">
      <c r="A208" s="225" t="s">
        <v>17459</v>
      </c>
      <c r="B208" s="225" t="s">
        <v>17520</v>
      </c>
      <c r="C208" s="225" t="s">
        <v>11723</v>
      </c>
      <c r="D208" s="223" t="s">
        <v>17461</v>
      </c>
      <c r="E208" s="223" t="s">
        <v>17499</v>
      </c>
    </row>
    <row r="209" spans="1:5">
      <c r="A209" s="225" t="s">
        <v>17459</v>
      </c>
      <c r="B209" s="225" t="s">
        <v>17520</v>
      </c>
      <c r="C209" s="225" t="s">
        <v>11737</v>
      </c>
      <c r="D209" s="223" t="s">
        <v>17461</v>
      </c>
      <c r="E209" s="223" t="s">
        <v>17499</v>
      </c>
    </row>
    <row r="210" spans="1:5">
      <c r="A210" s="225" t="s">
        <v>17459</v>
      </c>
      <c r="B210" s="225" t="s">
        <v>17520</v>
      </c>
      <c r="C210" s="225" t="s">
        <v>11732</v>
      </c>
      <c r="D210" s="223" t="s">
        <v>17461</v>
      </c>
      <c r="E210" s="223" t="s">
        <v>17499</v>
      </c>
    </row>
    <row r="211" spans="1:5">
      <c r="A211" s="225" t="s">
        <v>17459</v>
      </c>
      <c r="B211" s="225" t="s">
        <v>17520</v>
      </c>
      <c r="C211" s="225" t="s">
        <v>11734</v>
      </c>
      <c r="D211" s="223" t="s">
        <v>17461</v>
      </c>
      <c r="E211" s="223" t="s">
        <v>17499</v>
      </c>
    </row>
    <row r="212" spans="1:5">
      <c r="A212" s="225" t="s">
        <v>17459</v>
      </c>
      <c r="B212" s="225" t="s">
        <v>17520</v>
      </c>
      <c r="C212" s="225" t="s">
        <v>11727</v>
      </c>
      <c r="D212" s="223" t="s">
        <v>17461</v>
      </c>
      <c r="E212" s="223" t="s">
        <v>17499</v>
      </c>
    </row>
    <row r="213" spans="1:5">
      <c r="A213" s="225" t="s">
        <v>17459</v>
      </c>
      <c r="B213" s="225" t="s">
        <v>17520</v>
      </c>
      <c r="C213" s="225" t="s">
        <v>11728</v>
      </c>
      <c r="D213" s="223" t="s">
        <v>17461</v>
      </c>
      <c r="E213" s="223" t="s">
        <v>17499</v>
      </c>
    </row>
    <row r="214" spans="1:5">
      <c r="A214" s="225" t="s">
        <v>17459</v>
      </c>
      <c r="B214" s="225" t="s">
        <v>17520</v>
      </c>
      <c r="C214" s="225" t="s">
        <v>11724</v>
      </c>
      <c r="D214" s="223" t="s">
        <v>17461</v>
      </c>
      <c r="E214" s="223" t="s">
        <v>17499</v>
      </c>
    </row>
    <row r="215" spans="1:5">
      <c r="A215" s="225" t="s">
        <v>17459</v>
      </c>
      <c r="B215" s="225" t="s">
        <v>17520</v>
      </c>
      <c r="C215" s="225" t="s">
        <v>11745</v>
      </c>
      <c r="D215" s="223" t="s">
        <v>17461</v>
      </c>
      <c r="E215" s="223" t="s">
        <v>17499</v>
      </c>
    </row>
    <row r="216" spans="1:5">
      <c r="A216" s="225" t="s">
        <v>17459</v>
      </c>
      <c r="B216" s="225" t="s">
        <v>17520</v>
      </c>
      <c r="C216" s="225" t="s">
        <v>11746</v>
      </c>
      <c r="D216" s="223" t="s">
        <v>17461</v>
      </c>
      <c r="E216" s="223" t="s">
        <v>17499</v>
      </c>
    </row>
    <row r="217" spans="1:5">
      <c r="A217" s="225" t="s">
        <v>17459</v>
      </c>
      <c r="B217" s="225" t="s">
        <v>17520</v>
      </c>
      <c r="C217" s="225" t="s">
        <v>11735</v>
      </c>
      <c r="D217" s="223" t="s">
        <v>17461</v>
      </c>
      <c r="E217" s="223" t="s">
        <v>17499</v>
      </c>
    </row>
    <row r="218" spans="1:5">
      <c r="A218" s="225" t="s">
        <v>17459</v>
      </c>
      <c r="B218" s="225" t="s">
        <v>17520</v>
      </c>
      <c r="C218" s="225" t="s">
        <v>11726</v>
      </c>
      <c r="D218" s="223" t="s">
        <v>17461</v>
      </c>
      <c r="E218" s="223" t="s">
        <v>17499</v>
      </c>
    </row>
    <row r="219" spans="1:5">
      <c r="A219" s="225" t="s">
        <v>17459</v>
      </c>
      <c r="B219" s="225" t="s">
        <v>17520</v>
      </c>
      <c r="C219" s="225" t="s">
        <v>11740</v>
      </c>
      <c r="D219" s="223" t="s">
        <v>17461</v>
      </c>
      <c r="E219" s="223" t="s">
        <v>17499</v>
      </c>
    </row>
    <row r="220" spans="1:5">
      <c r="A220" s="225" t="s">
        <v>17459</v>
      </c>
      <c r="B220" s="225" t="s">
        <v>17520</v>
      </c>
      <c r="C220" s="225" t="s">
        <v>11742</v>
      </c>
      <c r="D220" s="223" t="s">
        <v>17461</v>
      </c>
      <c r="E220" s="223" t="s">
        <v>17499</v>
      </c>
    </row>
    <row r="221" spans="1:5">
      <c r="A221" s="225" t="s">
        <v>17459</v>
      </c>
      <c r="B221" s="225" t="s">
        <v>17520</v>
      </c>
      <c r="C221" s="225" t="s">
        <v>11738</v>
      </c>
      <c r="D221" s="223" t="s">
        <v>17461</v>
      </c>
      <c r="E221" s="223" t="s">
        <v>17499</v>
      </c>
    </row>
    <row r="222" spans="1:5">
      <c r="A222" s="225" t="s">
        <v>17414</v>
      </c>
      <c r="B222" s="225" t="s">
        <v>17521</v>
      </c>
      <c r="C222" s="225" t="s">
        <v>11759</v>
      </c>
      <c r="D222" s="223" t="s">
        <v>17416</v>
      </c>
      <c r="E222" s="223" t="s">
        <v>17497</v>
      </c>
    </row>
    <row r="223" spans="1:5">
      <c r="A223" s="225" t="s">
        <v>17414</v>
      </c>
      <c r="B223" s="225" t="s">
        <v>17521</v>
      </c>
      <c r="C223" s="225" t="s">
        <v>11755</v>
      </c>
      <c r="D223" s="223" t="s">
        <v>17416</v>
      </c>
      <c r="E223" s="223" t="s">
        <v>17497</v>
      </c>
    </row>
    <row r="224" spans="1:5">
      <c r="A224" s="225" t="s">
        <v>17414</v>
      </c>
      <c r="B224" s="225" t="s">
        <v>17522</v>
      </c>
      <c r="C224" s="225" t="s">
        <v>11754</v>
      </c>
      <c r="D224" s="223" t="s">
        <v>17416</v>
      </c>
      <c r="E224" s="223" t="s">
        <v>17497</v>
      </c>
    </row>
    <row r="225" spans="1:5">
      <c r="A225" s="225" t="s">
        <v>17414</v>
      </c>
      <c r="B225" s="225" t="s">
        <v>17522</v>
      </c>
      <c r="C225" s="225" t="s">
        <v>11752</v>
      </c>
      <c r="D225" s="223" t="s">
        <v>17416</v>
      </c>
      <c r="E225" s="223" t="s">
        <v>17497</v>
      </c>
    </row>
    <row r="226" spans="1:5">
      <c r="A226" s="225" t="s">
        <v>17414</v>
      </c>
      <c r="B226" s="225" t="s">
        <v>17522</v>
      </c>
      <c r="C226" s="225" t="s">
        <v>11769</v>
      </c>
      <c r="D226" s="223" t="s">
        <v>17416</v>
      </c>
      <c r="E226" s="223" t="s">
        <v>17497</v>
      </c>
    </row>
    <row r="227" spans="1:5">
      <c r="A227" s="225" t="s">
        <v>17414</v>
      </c>
      <c r="B227" s="225" t="s">
        <v>17523</v>
      </c>
      <c r="C227" s="225" t="s">
        <v>11760</v>
      </c>
      <c r="D227" s="223" t="s">
        <v>17416</v>
      </c>
      <c r="E227" s="223" t="s">
        <v>17497</v>
      </c>
    </row>
    <row r="228" spans="1:5">
      <c r="A228" s="225" t="s">
        <v>17414</v>
      </c>
      <c r="B228" s="225" t="s">
        <v>17523</v>
      </c>
      <c r="C228" s="225" t="s">
        <v>11768</v>
      </c>
      <c r="D228" s="223" t="s">
        <v>17416</v>
      </c>
      <c r="E228" s="223" t="s">
        <v>17497</v>
      </c>
    </row>
    <row r="229" spans="1:5">
      <c r="A229" s="225" t="s">
        <v>17414</v>
      </c>
      <c r="B229" s="225" t="s">
        <v>17523</v>
      </c>
      <c r="C229" s="225" t="s">
        <v>11763</v>
      </c>
      <c r="D229" s="223" t="s">
        <v>17416</v>
      </c>
      <c r="E229" s="223" t="s">
        <v>17497</v>
      </c>
    </row>
    <row r="230" spans="1:5">
      <c r="A230" s="225" t="s">
        <v>17414</v>
      </c>
      <c r="B230" s="225" t="s">
        <v>17523</v>
      </c>
      <c r="C230" s="225" t="s">
        <v>11762</v>
      </c>
      <c r="D230" s="223" t="s">
        <v>17416</v>
      </c>
      <c r="E230" s="223" t="s">
        <v>17497</v>
      </c>
    </row>
    <row r="231" spans="1:5">
      <c r="A231" s="225" t="s">
        <v>17452</v>
      </c>
      <c r="B231" s="225" t="s">
        <v>17524</v>
      </c>
      <c r="C231" s="225" t="s">
        <v>12267</v>
      </c>
      <c r="D231" s="223" t="s">
        <v>17503</v>
      </c>
      <c r="E231" s="223" t="s">
        <v>17525</v>
      </c>
    </row>
    <row r="232" spans="1:5">
      <c r="A232" s="225" t="s">
        <v>17452</v>
      </c>
      <c r="B232" s="225" t="s">
        <v>17524</v>
      </c>
      <c r="C232" s="225" t="s">
        <v>12260</v>
      </c>
      <c r="D232" s="223" t="s">
        <v>17503</v>
      </c>
      <c r="E232" s="223" t="s">
        <v>17525</v>
      </c>
    </row>
    <row r="233" spans="1:5">
      <c r="A233" s="225" t="s">
        <v>17452</v>
      </c>
      <c r="B233" s="225" t="s">
        <v>17524</v>
      </c>
      <c r="C233" s="225" t="s">
        <v>12253</v>
      </c>
      <c r="D233" s="223" t="s">
        <v>17503</v>
      </c>
      <c r="E233" s="223" t="s">
        <v>17525</v>
      </c>
    </row>
    <row r="234" spans="1:5">
      <c r="A234" s="225" t="s">
        <v>17452</v>
      </c>
      <c r="B234" s="225" t="s">
        <v>17524</v>
      </c>
      <c r="C234" s="225" t="s">
        <v>12255</v>
      </c>
      <c r="D234" s="223" t="s">
        <v>17503</v>
      </c>
      <c r="E234" s="223" t="s">
        <v>17525</v>
      </c>
    </row>
    <row r="235" spans="1:5">
      <c r="A235" s="225" t="s">
        <v>17452</v>
      </c>
      <c r="B235" s="225" t="s">
        <v>17524</v>
      </c>
      <c r="C235" s="225" t="s">
        <v>12269</v>
      </c>
      <c r="D235" s="223" t="s">
        <v>17503</v>
      </c>
      <c r="E235" s="223" t="s">
        <v>17525</v>
      </c>
    </row>
    <row r="236" spans="1:5">
      <c r="A236" s="225" t="s">
        <v>17452</v>
      </c>
      <c r="B236" s="225" t="s">
        <v>17524</v>
      </c>
      <c r="C236" s="225" t="s">
        <v>12263</v>
      </c>
      <c r="D236" s="223" t="s">
        <v>17503</v>
      </c>
      <c r="E236" s="223" t="s">
        <v>17525</v>
      </c>
    </row>
    <row r="237" spans="1:5">
      <c r="A237" s="225" t="s">
        <v>17452</v>
      </c>
      <c r="B237" s="225" t="s">
        <v>17524</v>
      </c>
      <c r="C237" s="225" t="s">
        <v>12272</v>
      </c>
      <c r="D237" s="223" t="s">
        <v>17503</v>
      </c>
      <c r="E237" s="223" t="s">
        <v>17525</v>
      </c>
    </row>
    <row r="238" spans="1:5">
      <c r="A238" s="225" t="s">
        <v>17452</v>
      </c>
      <c r="B238" s="225" t="s">
        <v>17524</v>
      </c>
      <c r="C238" s="225" t="s">
        <v>12252</v>
      </c>
      <c r="D238" s="223" t="s">
        <v>17503</v>
      </c>
      <c r="E238" s="223" t="s">
        <v>17525</v>
      </c>
    </row>
    <row r="239" spans="1:5">
      <c r="A239" s="225" t="s">
        <v>17452</v>
      </c>
      <c r="B239" s="225" t="s">
        <v>17524</v>
      </c>
      <c r="C239" s="225" t="s">
        <v>12270</v>
      </c>
      <c r="D239" s="223" t="s">
        <v>17503</v>
      </c>
      <c r="E239" s="223" t="s">
        <v>17525</v>
      </c>
    </row>
    <row r="240" spans="1:5">
      <c r="A240" s="225" t="s">
        <v>17452</v>
      </c>
      <c r="B240" s="225" t="s">
        <v>17524</v>
      </c>
      <c r="C240" s="225" t="s">
        <v>12271</v>
      </c>
      <c r="D240" s="223" t="s">
        <v>17503</v>
      </c>
      <c r="E240" s="223" t="s">
        <v>17525</v>
      </c>
    </row>
    <row r="241" spans="1:5">
      <c r="A241" s="225" t="s">
        <v>17452</v>
      </c>
      <c r="B241" s="225" t="s">
        <v>17524</v>
      </c>
      <c r="C241" s="225" t="s">
        <v>12262</v>
      </c>
      <c r="D241" s="223" t="s">
        <v>17503</v>
      </c>
      <c r="E241" s="223" t="s">
        <v>17525</v>
      </c>
    </row>
    <row r="242" spans="1:5">
      <c r="A242" s="225" t="s">
        <v>17452</v>
      </c>
      <c r="B242" s="225" t="s">
        <v>17524</v>
      </c>
      <c r="C242" s="225" t="s">
        <v>12261</v>
      </c>
      <c r="D242" s="223" t="s">
        <v>17503</v>
      </c>
      <c r="E242" s="223" t="s">
        <v>17525</v>
      </c>
    </row>
    <row r="243" spans="1:5">
      <c r="A243" s="225" t="s">
        <v>17414</v>
      </c>
      <c r="B243" s="225" t="s">
        <v>17526</v>
      </c>
      <c r="C243" s="225" t="s">
        <v>11751</v>
      </c>
      <c r="D243" s="223" t="s">
        <v>17416</v>
      </c>
      <c r="E243" s="223" t="s">
        <v>17497</v>
      </c>
    </row>
    <row r="244" spans="1:5">
      <c r="A244" s="225" t="s">
        <v>17414</v>
      </c>
      <c r="B244" s="225" t="s">
        <v>17526</v>
      </c>
      <c r="C244" s="225" t="s">
        <v>11761</v>
      </c>
      <c r="D244" s="223" t="s">
        <v>17416</v>
      </c>
      <c r="E244" s="223" t="s">
        <v>17497</v>
      </c>
    </row>
    <row r="245" spans="1:5">
      <c r="A245" s="225" t="s">
        <v>17452</v>
      </c>
      <c r="B245" s="225" t="s">
        <v>17527</v>
      </c>
      <c r="C245" s="225" t="s">
        <v>12274</v>
      </c>
      <c r="D245" s="223" t="s">
        <v>17503</v>
      </c>
      <c r="E245" s="223" t="s">
        <v>17525</v>
      </c>
    </row>
    <row r="246" spans="1:5">
      <c r="A246" s="225" t="s">
        <v>17452</v>
      </c>
      <c r="B246" s="225" t="s">
        <v>17527</v>
      </c>
      <c r="C246" s="225" t="s">
        <v>12251</v>
      </c>
      <c r="D246" s="223" t="s">
        <v>17503</v>
      </c>
      <c r="E246" s="223" t="s">
        <v>17525</v>
      </c>
    </row>
    <row r="247" spans="1:5">
      <c r="A247" s="225" t="s">
        <v>17452</v>
      </c>
      <c r="B247" s="225" t="s">
        <v>17527</v>
      </c>
      <c r="C247" s="225" t="s">
        <v>12268</v>
      </c>
      <c r="D247" s="223" t="s">
        <v>17503</v>
      </c>
      <c r="E247" s="223" t="s">
        <v>17525</v>
      </c>
    </row>
    <row r="248" spans="1:5">
      <c r="A248" s="225" t="s">
        <v>17452</v>
      </c>
      <c r="B248" s="225" t="s">
        <v>17527</v>
      </c>
      <c r="C248" s="225" t="s">
        <v>12254</v>
      </c>
      <c r="D248" s="223" t="s">
        <v>17503</v>
      </c>
      <c r="E248" s="223" t="s">
        <v>17525</v>
      </c>
    </row>
    <row r="249" spans="1:5">
      <c r="A249" s="225" t="s">
        <v>17452</v>
      </c>
      <c r="B249" s="225" t="s">
        <v>17527</v>
      </c>
      <c r="C249" s="225" t="s">
        <v>12258</v>
      </c>
      <c r="D249" s="223" t="s">
        <v>17503</v>
      </c>
      <c r="E249" s="223" t="s">
        <v>17525</v>
      </c>
    </row>
    <row r="250" spans="1:5">
      <c r="A250" s="225" t="s">
        <v>17452</v>
      </c>
      <c r="B250" s="225" t="s">
        <v>17527</v>
      </c>
      <c r="C250" s="225" t="s">
        <v>12257</v>
      </c>
      <c r="D250" s="223" t="s">
        <v>17503</v>
      </c>
      <c r="E250" s="223" t="s">
        <v>17525</v>
      </c>
    </row>
    <row r="251" spans="1:5">
      <c r="A251" s="225" t="s">
        <v>17452</v>
      </c>
      <c r="B251" s="225" t="s">
        <v>17527</v>
      </c>
      <c r="C251" s="225" t="s">
        <v>12275</v>
      </c>
      <c r="D251" s="223" t="s">
        <v>17503</v>
      </c>
      <c r="E251" s="223" t="s">
        <v>17525</v>
      </c>
    </row>
    <row r="252" spans="1:5">
      <c r="A252" s="225" t="s">
        <v>17452</v>
      </c>
      <c r="B252" s="225" t="s">
        <v>17527</v>
      </c>
      <c r="C252" s="225" t="s">
        <v>12276</v>
      </c>
      <c r="D252" s="223" t="s">
        <v>17503</v>
      </c>
      <c r="E252" s="223" t="s">
        <v>17525</v>
      </c>
    </row>
    <row r="253" spans="1:5">
      <c r="A253" s="225" t="s">
        <v>17452</v>
      </c>
      <c r="B253" s="225" t="s">
        <v>17527</v>
      </c>
      <c r="C253" s="225" t="s">
        <v>12247</v>
      </c>
      <c r="D253" s="223" t="s">
        <v>17503</v>
      </c>
      <c r="E253" s="223" t="s">
        <v>17525</v>
      </c>
    </row>
    <row r="254" spans="1:5">
      <c r="A254" s="225" t="s">
        <v>17452</v>
      </c>
      <c r="B254" s="225" t="s">
        <v>17527</v>
      </c>
      <c r="C254" s="225" t="s">
        <v>12238</v>
      </c>
      <c r="D254" s="223" t="s">
        <v>17503</v>
      </c>
      <c r="E254" s="223" t="s">
        <v>17525</v>
      </c>
    </row>
    <row r="255" spans="1:5">
      <c r="A255" s="225" t="s">
        <v>17452</v>
      </c>
      <c r="B255" s="225" t="s">
        <v>17527</v>
      </c>
      <c r="C255" s="225" t="s">
        <v>12235</v>
      </c>
      <c r="D255" s="223" t="s">
        <v>17503</v>
      </c>
      <c r="E255" s="223" t="s">
        <v>17525</v>
      </c>
    </row>
    <row r="256" spans="1:5">
      <c r="A256" s="225" t="s">
        <v>17452</v>
      </c>
      <c r="B256" s="225" t="s">
        <v>17527</v>
      </c>
      <c r="C256" s="225" t="s">
        <v>12232</v>
      </c>
      <c r="D256" s="223" t="s">
        <v>17503</v>
      </c>
      <c r="E256" s="223" t="s">
        <v>17525</v>
      </c>
    </row>
    <row r="257" spans="1:5">
      <c r="A257" s="225" t="s">
        <v>17452</v>
      </c>
      <c r="B257" s="225" t="s">
        <v>17527</v>
      </c>
      <c r="C257" s="225" t="s">
        <v>12239</v>
      </c>
      <c r="D257" s="223" t="s">
        <v>17503</v>
      </c>
      <c r="E257" s="223" t="s">
        <v>17525</v>
      </c>
    </row>
    <row r="258" spans="1:5">
      <c r="A258" s="225" t="s">
        <v>17452</v>
      </c>
      <c r="B258" s="225" t="s">
        <v>17527</v>
      </c>
      <c r="C258" s="225" t="s">
        <v>12244</v>
      </c>
      <c r="D258" s="223" t="s">
        <v>17503</v>
      </c>
      <c r="E258" s="223" t="s">
        <v>17525</v>
      </c>
    </row>
    <row r="259" spans="1:5">
      <c r="A259" s="225" t="s">
        <v>17452</v>
      </c>
      <c r="B259" s="225" t="s">
        <v>17527</v>
      </c>
      <c r="C259" s="225" t="s">
        <v>12237</v>
      </c>
      <c r="D259" s="223" t="s">
        <v>17503</v>
      </c>
      <c r="E259" s="223" t="s">
        <v>17525</v>
      </c>
    </row>
    <row r="260" spans="1:5">
      <c r="A260" s="225" t="s">
        <v>17452</v>
      </c>
      <c r="B260" s="225" t="s">
        <v>17527</v>
      </c>
      <c r="C260" s="225" t="s">
        <v>12236</v>
      </c>
      <c r="D260" s="223" t="s">
        <v>17503</v>
      </c>
      <c r="E260" s="223" t="s">
        <v>17525</v>
      </c>
    </row>
    <row r="261" spans="1:5">
      <c r="A261" s="225" t="s">
        <v>17452</v>
      </c>
      <c r="B261" s="225" t="s">
        <v>17527</v>
      </c>
      <c r="C261" s="225" t="s">
        <v>12233</v>
      </c>
      <c r="D261" s="223" t="s">
        <v>17503</v>
      </c>
      <c r="E261" s="223" t="s">
        <v>17525</v>
      </c>
    </row>
    <row r="262" spans="1:5">
      <c r="A262" s="225" t="s">
        <v>17452</v>
      </c>
      <c r="B262" s="225" t="s">
        <v>17527</v>
      </c>
      <c r="C262" s="225" t="s">
        <v>12273</v>
      </c>
      <c r="D262" s="223" t="s">
        <v>17503</v>
      </c>
      <c r="E262" s="223" t="s">
        <v>17525</v>
      </c>
    </row>
    <row r="263" spans="1:5">
      <c r="A263" s="225" t="s">
        <v>17452</v>
      </c>
      <c r="B263" s="225" t="s">
        <v>17528</v>
      </c>
      <c r="C263" s="225" t="s">
        <v>12250</v>
      </c>
      <c r="D263" s="223" t="s">
        <v>17503</v>
      </c>
      <c r="E263" s="223" t="s">
        <v>17525</v>
      </c>
    </row>
    <row r="264" spans="1:5">
      <c r="A264" s="225" t="s">
        <v>17406</v>
      </c>
      <c r="B264" s="225" t="s">
        <v>17529</v>
      </c>
      <c r="C264" s="225" t="s">
        <v>12288</v>
      </c>
      <c r="D264" s="223" t="s">
        <v>17408</v>
      </c>
      <c r="E264" s="223" t="s">
        <v>17508</v>
      </c>
    </row>
    <row r="265" spans="1:5">
      <c r="A265" s="225" t="s">
        <v>17452</v>
      </c>
      <c r="B265" s="225" t="s">
        <v>17530</v>
      </c>
      <c r="C265" s="225" t="s">
        <v>12280</v>
      </c>
      <c r="D265" s="223" t="s">
        <v>17503</v>
      </c>
      <c r="E265" s="223" t="s">
        <v>17525</v>
      </c>
    </row>
    <row r="266" spans="1:5">
      <c r="A266" s="225" t="s">
        <v>17435</v>
      </c>
      <c r="B266" s="225" t="s">
        <v>17531</v>
      </c>
      <c r="C266" s="225" t="s">
        <v>12168</v>
      </c>
      <c r="D266" s="223" t="s">
        <v>17437</v>
      </c>
      <c r="E266" s="223" t="s">
        <v>17532</v>
      </c>
    </row>
    <row r="267" spans="1:5">
      <c r="A267" s="225" t="s">
        <v>17435</v>
      </c>
      <c r="B267" s="225" t="s">
        <v>17531</v>
      </c>
      <c r="C267" s="225" t="s">
        <v>12179</v>
      </c>
      <c r="D267" s="223" t="s">
        <v>17437</v>
      </c>
      <c r="E267" s="223" t="s">
        <v>17532</v>
      </c>
    </row>
    <row r="268" spans="1:5">
      <c r="A268" s="225" t="s">
        <v>17435</v>
      </c>
      <c r="B268" s="225" t="s">
        <v>17531</v>
      </c>
      <c r="C268" s="225" t="s">
        <v>12178</v>
      </c>
      <c r="D268" s="223" t="s">
        <v>17437</v>
      </c>
      <c r="E268" s="223" t="s">
        <v>17532</v>
      </c>
    </row>
    <row r="269" spans="1:5">
      <c r="A269" s="225" t="s">
        <v>17435</v>
      </c>
      <c r="B269" s="225" t="s">
        <v>17531</v>
      </c>
      <c r="C269" s="225" t="s">
        <v>12180</v>
      </c>
      <c r="D269" s="223" t="s">
        <v>17437</v>
      </c>
      <c r="E269" s="223" t="s">
        <v>17532</v>
      </c>
    </row>
    <row r="270" spans="1:5">
      <c r="A270" s="225" t="s">
        <v>17435</v>
      </c>
      <c r="B270" s="225" t="s">
        <v>17531</v>
      </c>
      <c r="C270" s="225" t="s">
        <v>12177</v>
      </c>
      <c r="D270" s="223" t="s">
        <v>17437</v>
      </c>
      <c r="E270" s="223" t="s">
        <v>17532</v>
      </c>
    </row>
    <row r="271" spans="1:5">
      <c r="A271" s="225" t="s">
        <v>17435</v>
      </c>
      <c r="B271" s="225" t="s">
        <v>17531</v>
      </c>
      <c r="C271" s="225" t="s">
        <v>12141</v>
      </c>
      <c r="D271" s="223" t="s">
        <v>17437</v>
      </c>
      <c r="E271" s="223" t="s">
        <v>17532</v>
      </c>
    </row>
    <row r="272" spans="1:5">
      <c r="A272" s="225" t="s">
        <v>17435</v>
      </c>
      <c r="B272" s="225" t="s">
        <v>17531</v>
      </c>
      <c r="C272" s="225" t="s">
        <v>12171</v>
      </c>
      <c r="D272" s="223" t="s">
        <v>17437</v>
      </c>
      <c r="E272" s="223" t="s">
        <v>17532</v>
      </c>
    </row>
    <row r="273" spans="1:5">
      <c r="A273" s="225" t="s">
        <v>17435</v>
      </c>
      <c r="B273" s="225" t="s">
        <v>17531</v>
      </c>
      <c r="C273" s="225" t="s">
        <v>12151</v>
      </c>
      <c r="D273" s="223" t="s">
        <v>17437</v>
      </c>
      <c r="E273" s="223" t="s">
        <v>17532</v>
      </c>
    </row>
    <row r="274" spans="1:5">
      <c r="A274" s="225" t="s">
        <v>17435</v>
      </c>
      <c r="B274" s="225" t="s">
        <v>17531</v>
      </c>
      <c r="C274" s="225" t="s">
        <v>12152</v>
      </c>
      <c r="D274" s="223" t="s">
        <v>17437</v>
      </c>
      <c r="E274" s="223" t="s">
        <v>17532</v>
      </c>
    </row>
    <row r="275" spans="1:5">
      <c r="A275" s="225" t="s">
        <v>17435</v>
      </c>
      <c r="B275" s="225" t="s">
        <v>17531</v>
      </c>
      <c r="C275" s="225" t="s">
        <v>12145</v>
      </c>
      <c r="D275" s="223" t="s">
        <v>17437</v>
      </c>
      <c r="E275" s="223" t="s">
        <v>17532</v>
      </c>
    </row>
    <row r="276" spans="1:5">
      <c r="A276" s="225" t="s">
        <v>17435</v>
      </c>
      <c r="B276" s="225" t="s">
        <v>17531</v>
      </c>
      <c r="C276" s="225" t="s">
        <v>12153</v>
      </c>
      <c r="D276" s="223" t="s">
        <v>17437</v>
      </c>
      <c r="E276" s="223" t="s">
        <v>17532</v>
      </c>
    </row>
    <row r="277" spans="1:5">
      <c r="A277" s="225" t="s">
        <v>17435</v>
      </c>
      <c r="B277" s="225" t="s">
        <v>17531</v>
      </c>
      <c r="C277" s="225" t="s">
        <v>12143</v>
      </c>
      <c r="D277" s="223" t="s">
        <v>17437</v>
      </c>
      <c r="E277" s="223" t="s">
        <v>17532</v>
      </c>
    </row>
    <row r="278" spans="1:5">
      <c r="A278" s="225" t="s">
        <v>17435</v>
      </c>
      <c r="B278" s="225" t="s">
        <v>17531</v>
      </c>
      <c r="C278" s="225" t="s">
        <v>12154</v>
      </c>
      <c r="D278" s="223" t="s">
        <v>17437</v>
      </c>
      <c r="E278" s="223" t="s">
        <v>17532</v>
      </c>
    </row>
    <row r="279" spans="1:5">
      <c r="A279" s="225" t="s">
        <v>17435</v>
      </c>
      <c r="B279" s="225" t="s">
        <v>17531</v>
      </c>
      <c r="C279" s="225" t="s">
        <v>12157</v>
      </c>
      <c r="D279" s="223" t="s">
        <v>17437</v>
      </c>
      <c r="E279" s="223" t="s">
        <v>17532</v>
      </c>
    </row>
    <row r="280" spans="1:5">
      <c r="A280" s="225" t="s">
        <v>17435</v>
      </c>
      <c r="B280" s="225" t="s">
        <v>17531</v>
      </c>
      <c r="C280" s="225" t="s">
        <v>12164</v>
      </c>
      <c r="D280" s="223" t="s">
        <v>17437</v>
      </c>
      <c r="E280" s="223" t="s">
        <v>17532</v>
      </c>
    </row>
    <row r="281" spans="1:5">
      <c r="A281" s="225" t="s">
        <v>17435</v>
      </c>
      <c r="B281" s="225" t="s">
        <v>17531</v>
      </c>
      <c r="C281" s="225" t="s">
        <v>12156</v>
      </c>
      <c r="D281" s="223" t="s">
        <v>17437</v>
      </c>
      <c r="E281" s="223" t="s">
        <v>17532</v>
      </c>
    </row>
    <row r="282" spans="1:5">
      <c r="A282" s="225" t="s">
        <v>17435</v>
      </c>
      <c r="B282" s="225" t="s">
        <v>17531</v>
      </c>
      <c r="C282" s="225" t="s">
        <v>12142</v>
      </c>
      <c r="D282" s="223" t="s">
        <v>17437</v>
      </c>
      <c r="E282" s="223" t="s">
        <v>17532</v>
      </c>
    </row>
    <row r="283" spans="1:5">
      <c r="A283" s="225" t="s">
        <v>17435</v>
      </c>
      <c r="B283" s="225" t="s">
        <v>17531</v>
      </c>
      <c r="C283" s="225" t="s">
        <v>12155</v>
      </c>
      <c r="D283" s="223" t="s">
        <v>17437</v>
      </c>
      <c r="E283" s="223" t="s">
        <v>17532</v>
      </c>
    </row>
    <row r="284" spans="1:5">
      <c r="A284" s="225" t="s">
        <v>17435</v>
      </c>
      <c r="B284" s="225" t="s">
        <v>17531</v>
      </c>
      <c r="C284" s="225" t="s">
        <v>12162</v>
      </c>
      <c r="D284" s="223" t="s">
        <v>17437</v>
      </c>
      <c r="E284" s="223" t="s">
        <v>17532</v>
      </c>
    </row>
    <row r="285" spans="1:5">
      <c r="A285" s="225" t="s">
        <v>17435</v>
      </c>
      <c r="B285" s="225" t="s">
        <v>17531</v>
      </c>
      <c r="C285" s="225" t="s">
        <v>12148</v>
      </c>
      <c r="D285" s="223" t="s">
        <v>17437</v>
      </c>
      <c r="E285" s="223" t="s">
        <v>17532</v>
      </c>
    </row>
    <row r="286" spans="1:5">
      <c r="A286" s="225" t="s">
        <v>17435</v>
      </c>
      <c r="B286" s="225" t="s">
        <v>17531</v>
      </c>
      <c r="C286" s="225" t="s">
        <v>12149</v>
      </c>
      <c r="D286" s="223" t="s">
        <v>17437</v>
      </c>
      <c r="E286" s="223" t="s">
        <v>17532</v>
      </c>
    </row>
    <row r="287" spans="1:5">
      <c r="A287" s="225" t="s">
        <v>17435</v>
      </c>
      <c r="B287" s="225" t="s">
        <v>17531</v>
      </c>
      <c r="C287" s="225" t="s">
        <v>12147</v>
      </c>
      <c r="D287" s="223" t="s">
        <v>17437</v>
      </c>
      <c r="E287" s="223" t="s">
        <v>17532</v>
      </c>
    </row>
    <row r="288" spans="1:5">
      <c r="A288" s="225" t="s">
        <v>17435</v>
      </c>
      <c r="B288" s="225" t="s">
        <v>17531</v>
      </c>
      <c r="C288" s="225" t="s">
        <v>12158</v>
      </c>
      <c r="D288" s="223" t="s">
        <v>17437</v>
      </c>
      <c r="E288" s="223" t="s">
        <v>17532</v>
      </c>
    </row>
    <row r="289" spans="1:5">
      <c r="A289" s="225" t="s">
        <v>17435</v>
      </c>
      <c r="B289" s="225" t="s">
        <v>17531</v>
      </c>
      <c r="C289" s="225" t="s">
        <v>12146</v>
      </c>
      <c r="D289" s="223" t="s">
        <v>17437</v>
      </c>
      <c r="E289" s="223" t="s">
        <v>17532</v>
      </c>
    </row>
    <row r="290" spans="1:5">
      <c r="A290" s="225" t="s">
        <v>17435</v>
      </c>
      <c r="B290" s="225" t="s">
        <v>17531</v>
      </c>
      <c r="C290" s="225" t="s">
        <v>12159</v>
      </c>
      <c r="D290" s="223" t="s">
        <v>17437</v>
      </c>
      <c r="E290" s="223" t="s">
        <v>17532</v>
      </c>
    </row>
    <row r="291" spans="1:5">
      <c r="A291" s="225" t="s">
        <v>17435</v>
      </c>
      <c r="B291" s="225" t="s">
        <v>17531</v>
      </c>
      <c r="C291" s="225" t="s">
        <v>12163</v>
      </c>
      <c r="D291" s="223" t="s">
        <v>17437</v>
      </c>
      <c r="E291" s="223" t="s">
        <v>17532</v>
      </c>
    </row>
    <row r="292" spans="1:5">
      <c r="A292" s="222" t="s">
        <v>17435</v>
      </c>
      <c r="B292" s="222" t="s">
        <v>17531</v>
      </c>
      <c r="C292" s="223" t="s">
        <v>12150</v>
      </c>
      <c r="D292" s="223" t="s">
        <v>17437</v>
      </c>
      <c r="E292" s="223" t="s">
        <v>17532</v>
      </c>
    </row>
    <row r="293" spans="1:5">
      <c r="A293" s="222" t="s">
        <v>17435</v>
      </c>
      <c r="B293" s="222" t="s">
        <v>17531</v>
      </c>
      <c r="C293" s="223" t="s">
        <v>12161</v>
      </c>
      <c r="D293" s="223" t="s">
        <v>17437</v>
      </c>
      <c r="E293" s="223" t="s">
        <v>17532</v>
      </c>
    </row>
    <row r="294" spans="1:5">
      <c r="A294" s="222" t="s">
        <v>17435</v>
      </c>
      <c r="B294" s="222" t="s">
        <v>17531</v>
      </c>
      <c r="C294" s="223" t="s">
        <v>12165</v>
      </c>
      <c r="D294" s="223" t="s">
        <v>17437</v>
      </c>
      <c r="E294" s="223" t="s">
        <v>17532</v>
      </c>
    </row>
    <row r="295" spans="1:5">
      <c r="A295" s="222" t="s">
        <v>17435</v>
      </c>
      <c r="B295" s="222" t="s">
        <v>17531</v>
      </c>
      <c r="C295" s="223" t="s">
        <v>12160</v>
      </c>
      <c r="D295" s="223" t="s">
        <v>17437</v>
      </c>
      <c r="E295" s="223" t="s">
        <v>17532</v>
      </c>
    </row>
    <row r="296" spans="1:5">
      <c r="A296" s="222" t="s">
        <v>17435</v>
      </c>
      <c r="B296" s="222" t="s">
        <v>17531</v>
      </c>
      <c r="C296" s="223" t="s">
        <v>12144</v>
      </c>
      <c r="D296" s="223" t="s">
        <v>17437</v>
      </c>
      <c r="E296" s="223" t="s">
        <v>17532</v>
      </c>
    </row>
    <row r="297" spans="1:5">
      <c r="A297" s="222" t="s">
        <v>17435</v>
      </c>
      <c r="B297" s="222" t="s">
        <v>17531</v>
      </c>
      <c r="C297" s="223" t="s">
        <v>12174</v>
      </c>
      <c r="D297" s="223" t="s">
        <v>17437</v>
      </c>
      <c r="E297" s="223" t="s">
        <v>17532</v>
      </c>
    </row>
    <row r="298" spans="1:5">
      <c r="A298" s="222" t="s">
        <v>17435</v>
      </c>
      <c r="B298" s="222" t="s">
        <v>17531</v>
      </c>
      <c r="C298" s="223" t="s">
        <v>12175</v>
      </c>
      <c r="D298" s="223" t="s">
        <v>17437</v>
      </c>
      <c r="E298" s="223" t="s">
        <v>17532</v>
      </c>
    </row>
    <row r="299" spans="1:5">
      <c r="A299" s="222" t="s">
        <v>17435</v>
      </c>
      <c r="B299" s="222" t="s">
        <v>17531</v>
      </c>
      <c r="C299" s="223" t="s">
        <v>12176</v>
      </c>
      <c r="D299" s="223" t="s">
        <v>17437</v>
      </c>
      <c r="E299" s="223" t="s">
        <v>17532</v>
      </c>
    </row>
    <row r="300" spans="1:5">
      <c r="A300" s="222" t="s">
        <v>17435</v>
      </c>
      <c r="B300" s="222" t="s">
        <v>17531</v>
      </c>
      <c r="C300" s="223" t="s">
        <v>12173</v>
      </c>
      <c r="D300" s="223" t="s">
        <v>17437</v>
      </c>
      <c r="E300" s="223" t="s">
        <v>17532</v>
      </c>
    </row>
    <row r="301" spans="1:5">
      <c r="A301" s="222" t="s">
        <v>17435</v>
      </c>
      <c r="B301" s="222" t="s">
        <v>17531</v>
      </c>
      <c r="C301" s="223" t="s">
        <v>12172</v>
      </c>
      <c r="D301" s="223" t="s">
        <v>17437</v>
      </c>
      <c r="E301" s="223" t="s">
        <v>17532</v>
      </c>
    </row>
    <row r="302" spans="1:5">
      <c r="A302" s="222" t="s">
        <v>17435</v>
      </c>
      <c r="B302" s="222" t="s">
        <v>17531</v>
      </c>
      <c r="C302" s="223" t="s">
        <v>12170</v>
      </c>
      <c r="D302" s="223" t="s">
        <v>17437</v>
      </c>
      <c r="E302" s="223" t="s">
        <v>17532</v>
      </c>
    </row>
    <row r="303" spans="1:5">
      <c r="A303" s="222" t="s">
        <v>17435</v>
      </c>
      <c r="B303" s="222" t="s">
        <v>17531</v>
      </c>
      <c r="C303" s="223" t="s">
        <v>12169</v>
      </c>
      <c r="D303" s="223" t="s">
        <v>17437</v>
      </c>
      <c r="E303" s="223" t="s">
        <v>17532</v>
      </c>
    </row>
    <row r="304" spans="1:5">
      <c r="A304" s="222" t="s">
        <v>17435</v>
      </c>
      <c r="B304" s="222" t="s">
        <v>17531</v>
      </c>
      <c r="C304" s="223" t="s">
        <v>12166</v>
      </c>
      <c r="D304" s="223" t="s">
        <v>17437</v>
      </c>
      <c r="E304" s="223" t="s">
        <v>17532</v>
      </c>
    </row>
    <row r="305" spans="1:5">
      <c r="A305" s="222" t="s">
        <v>17435</v>
      </c>
      <c r="B305" s="222" t="s">
        <v>17531</v>
      </c>
      <c r="C305" s="223" t="s">
        <v>12167</v>
      </c>
      <c r="D305" s="223" t="s">
        <v>17437</v>
      </c>
      <c r="E305" s="223" t="s">
        <v>17532</v>
      </c>
    </row>
    <row r="306" spans="1:5">
      <c r="A306" s="222" t="s">
        <v>17435</v>
      </c>
      <c r="B306" s="222" t="s">
        <v>17533</v>
      </c>
      <c r="C306" s="223" t="s">
        <v>12182</v>
      </c>
      <c r="D306" s="223" t="s">
        <v>17437</v>
      </c>
      <c r="E306" s="223" t="s">
        <v>17532</v>
      </c>
    </row>
    <row r="307" spans="1:5">
      <c r="A307" s="222" t="s">
        <v>17431</v>
      </c>
      <c r="B307" s="222" t="s">
        <v>17534</v>
      </c>
      <c r="C307" s="223" t="s">
        <v>12204</v>
      </c>
      <c r="D307" s="223" t="s">
        <v>17433</v>
      </c>
      <c r="E307" s="223" t="s">
        <v>17535</v>
      </c>
    </row>
    <row r="308" spans="1:5">
      <c r="A308" s="222" t="s">
        <v>17431</v>
      </c>
      <c r="B308" s="222" t="s">
        <v>17534</v>
      </c>
      <c r="C308" s="223" t="s">
        <v>12201</v>
      </c>
      <c r="D308" s="223" t="s">
        <v>17433</v>
      </c>
      <c r="E308" s="223" t="s">
        <v>17535</v>
      </c>
    </row>
    <row r="309" spans="1:5">
      <c r="A309" s="222" t="s">
        <v>17431</v>
      </c>
      <c r="B309" s="222" t="s">
        <v>17534</v>
      </c>
      <c r="C309" s="223" t="s">
        <v>12200</v>
      </c>
      <c r="D309" s="223" t="s">
        <v>17433</v>
      </c>
      <c r="E309" s="223" t="s">
        <v>17535</v>
      </c>
    </row>
    <row r="310" spans="1:5">
      <c r="A310" s="222" t="s">
        <v>17431</v>
      </c>
      <c r="B310" s="222" t="s">
        <v>17534</v>
      </c>
      <c r="C310" s="223" t="s">
        <v>12203</v>
      </c>
      <c r="D310" s="223" t="s">
        <v>17433</v>
      </c>
      <c r="E310" s="223" t="s">
        <v>17535</v>
      </c>
    </row>
    <row r="311" spans="1:5">
      <c r="A311" s="222" t="s">
        <v>17431</v>
      </c>
      <c r="B311" s="222" t="s">
        <v>17534</v>
      </c>
      <c r="C311" s="223" t="s">
        <v>12202</v>
      </c>
      <c r="D311" s="223" t="s">
        <v>17433</v>
      </c>
      <c r="E311" s="223" t="s">
        <v>17535</v>
      </c>
    </row>
    <row r="312" spans="1:5">
      <c r="A312" s="222" t="s">
        <v>17431</v>
      </c>
      <c r="B312" s="222" t="s">
        <v>17534</v>
      </c>
      <c r="C312" s="223" t="s">
        <v>12205</v>
      </c>
      <c r="D312" s="223" t="s">
        <v>17433</v>
      </c>
      <c r="E312" s="223" t="s">
        <v>17535</v>
      </c>
    </row>
    <row r="313" spans="1:5">
      <c r="A313" s="222" t="s">
        <v>17486</v>
      </c>
      <c r="B313" s="222" t="s">
        <v>17536</v>
      </c>
      <c r="C313" s="223" t="s">
        <v>11931</v>
      </c>
      <c r="D313" s="223" t="s">
        <v>17488</v>
      </c>
      <c r="E313" s="223" t="s">
        <v>17537</v>
      </c>
    </row>
    <row r="314" spans="1:5">
      <c r="A314" s="222" t="s">
        <v>17486</v>
      </c>
      <c r="B314" s="222" t="s">
        <v>17536</v>
      </c>
      <c r="C314" s="223" t="s">
        <v>11919</v>
      </c>
      <c r="D314" s="223" t="s">
        <v>17488</v>
      </c>
      <c r="E314" s="223" t="s">
        <v>17537</v>
      </c>
    </row>
    <row r="315" spans="1:5">
      <c r="A315" s="222" t="s">
        <v>17486</v>
      </c>
      <c r="B315" s="222" t="s">
        <v>17536</v>
      </c>
      <c r="C315" s="223" t="s">
        <v>11893</v>
      </c>
      <c r="D315" s="223" t="s">
        <v>17488</v>
      </c>
      <c r="E315" s="223" t="s">
        <v>17537</v>
      </c>
    </row>
    <row r="316" spans="1:5">
      <c r="A316" s="222" t="s">
        <v>17486</v>
      </c>
      <c r="B316" s="222" t="s">
        <v>17536</v>
      </c>
      <c r="C316" s="223" t="s">
        <v>11945</v>
      </c>
      <c r="D316" s="223" t="s">
        <v>17488</v>
      </c>
      <c r="E316" s="223" t="s">
        <v>17537</v>
      </c>
    </row>
    <row r="317" spans="1:5">
      <c r="A317" s="222" t="s">
        <v>17486</v>
      </c>
      <c r="B317" s="222" t="s">
        <v>17536</v>
      </c>
      <c r="C317" s="223" t="s">
        <v>11890</v>
      </c>
      <c r="D317" s="223" t="s">
        <v>17488</v>
      </c>
      <c r="E317" s="223" t="s">
        <v>17537</v>
      </c>
    </row>
    <row r="318" spans="1:5">
      <c r="A318" s="222" t="s">
        <v>17486</v>
      </c>
      <c r="B318" s="222" t="s">
        <v>17538</v>
      </c>
      <c r="C318" s="223" t="s">
        <v>11930</v>
      </c>
      <c r="D318" s="223" t="s">
        <v>17488</v>
      </c>
      <c r="E318" s="223" t="s">
        <v>17537</v>
      </c>
    </row>
    <row r="319" spans="1:5">
      <c r="A319" s="222" t="s">
        <v>17486</v>
      </c>
      <c r="B319" s="222" t="s">
        <v>17538</v>
      </c>
      <c r="C319" s="223" t="s">
        <v>11912</v>
      </c>
      <c r="D319" s="223" t="s">
        <v>17488</v>
      </c>
      <c r="E319" s="223" t="s">
        <v>17537</v>
      </c>
    </row>
    <row r="320" spans="1:5">
      <c r="A320" s="222" t="s">
        <v>17486</v>
      </c>
      <c r="B320" s="222" t="s">
        <v>17538</v>
      </c>
      <c r="C320" s="223" t="s">
        <v>11911</v>
      </c>
      <c r="D320" s="223" t="s">
        <v>17488</v>
      </c>
      <c r="E320" s="223" t="s">
        <v>17537</v>
      </c>
    </row>
    <row r="321" spans="1:5">
      <c r="A321" s="222" t="s">
        <v>17486</v>
      </c>
      <c r="B321" s="222" t="s">
        <v>17538</v>
      </c>
      <c r="C321" s="223" t="s">
        <v>11934</v>
      </c>
      <c r="D321" s="223" t="s">
        <v>17488</v>
      </c>
      <c r="E321" s="223" t="s">
        <v>17537</v>
      </c>
    </row>
    <row r="322" spans="1:5">
      <c r="A322" s="222" t="s">
        <v>17486</v>
      </c>
      <c r="B322" s="222" t="s">
        <v>17538</v>
      </c>
      <c r="C322" s="223" t="s">
        <v>11942</v>
      </c>
      <c r="D322" s="223" t="s">
        <v>17488</v>
      </c>
      <c r="E322" s="223" t="s">
        <v>17537</v>
      </c>
    </row>
    <row r="323" spans="1:5">
      <c r="A323" s="222" t="s">
        <v>17486</v>
      </c>
      <c r="B323" s="222" t="s">
        <v>17538</v>
      </c>
      <c r="C323" s="223" t="s">
        <v>11927</v>
      </c>
      <c r="D323" s="223" t="s">
        <v>17488</v>
      </c>
      <c r="E323" s="223" t="s">
        <v>17537</v>
      </c>
    </row>
    <row r="324" spans="1:5">
      <c r="A324" s="222" t="s">
        <v>17486</v>
      </c>
      <c r="B324" s="222" t="s">
        <v>17538</v>
      </c>
      <c r="C324" s="223" t="s">
        <v>11938</v>
      </c>
      <c r="D324" s="223" t="s">
        <v>17488</v>
      </c>
      <c r="E324" s="223" t="s">
        <v>17537</v>
      </c>
    </row>
    <row r="325" spans="1:5">
      <c r="A325" s="222" t="s">
        <v>17486</v>
      </c>
      <c r="B325" s="222" t="s">
        <v>17538</v>
      </c>
      <c r="C325" s="223" t="s">
        <v>11935</v>
      </c>
      <c r="D325" s="223" t="s">
        <v>17488</v>
      </c>
      <c r="E325" s="223" t="s">
        <v>17537</v>
      </c>
    </row>
    <row r="326" spans="1:5">
      <c r="A326" s="222" t="s">
        <v>17486</v>
      </c>
      <c r="B326" s="222" t="s">
        <v>17538</v>
      </c>
      <c r="C326" s="223" t="s">
        <v>11943</v>
      </c>
      <c r="D326" s="223" t="s">
        <v>17488</v>
      </c>
      <c r="E326" s="223" t="s">
        <v>17537</v>
      </c>
    </row>
    <row r="327" spans="1:5">
      <c r="A327" s="222" t="s">
        <v>17486</v>
      </c>
      <c r="B327" s="222" t="s">
        <v>17538</v>
      </c>
      <c r="C327" s="223" t="s">
        <v>11913</v>
      </c>
      <c r="D327" s="223" t="s">
        <v>17488</v>
      </c>
      <c r="E327" s="223" t="s">
        <v>17537</v>
      </c>
    </row>
    <row r="328" spans="1:5">
      <c r="A328" s="222" t="s">
        <v>17486</v>
      </c>
      <c r="B328" s="222" t="s">
        <v>17538</v>
      </c>
      <c r="C328" s="223" t="s">
        <v>11907</v>
      </c>
      <c r="D328" s="223" t="s">
        <v>17488</v>
      </c>
      <c r="E328" s="223" t="s">
        <v>17537</v>
      </c>
    </row>
    <row r="329" spans="1:5">
      <c r="A329" s="222" t="s">
        <v>17486</v>
      </c>
      <c r="B329" s="222" t="s">
        <v>17538</v>
      </c>
      <c r="C329" s="223" t="s">
        <v>11941</v>
      </c>
      <c r="D329" s="223" t="s">
        <v>17488</v>
      </c>
      <c r="E329" s="223" t="s">
        <v>17537</v>
      </c>
    </row>
    <row r="330" spans="1:5">
      <c r="A330" s="222" t="s">
        <v>17486</v>
      </c>
      <c r="B330" s="222" t="s">
        <v>17538</v>
      </c>
      <c r="C330" s="223" t="s">
        <v>11946</v>
      </c>
      <c r="D330" s="223" t="s">
        <v>17488</v>
      </c>
      <c r="E330" s="223" t="s">
        <v>17537</v>
      </c>
    </row>
    <row r="331" spans="1:5">
      <c r="A331" s="222" t="s">
        <v>17486</v>
      </c>
      <c r="B331" s="222" t="s">
        <v>17538</v>
      </c>
      <c r="C331" s="223" t="s">
        <v>11897</v>
      </c>
      <c r="D331" s="223" t="s">
        <v>17488</v>
      </c>
      <c r="E331" s="223" t="s">
        <v>17537</v>
      </c>
    </row>
    <row r="332" spans="1:5">
      <c r="A332" s="222" t="s">
        <v>17486</v>
      </c>
      <c r="B332" s="222" t="s">
        <v>17538</v>
      </c>
      <c r="C332" s="223" t="s">
        <v>11903</v>
      </c>
      <c r="D332" s="223" t="s">
        <v>17488</v>
      </c>
      <c r="E332" s="223" t="s">
        <v>17537</v>
      </c>
    </row>
    <row r="333" spans="1:5">
      <c r="A333" s="222" t="s">
        <v>17486</v>
      </c>
      <c r="B333" s="222" t="s">
        <v>17538</v>
      </c>
      <c r="C333" s="223" t="s">
        <v>11944</v>
      </c>
      <c r="D333" s="223" t="s">
        <v>17488</v>
      </c>
      <c r="E333" s="223" t="s">
        <v>17537</v>
      </c>
    </row>
    <row r="334" spans="1:5">
      <c r="A334" s="222" t="s">
        <v>17486</v>
      </c>
      <c r="B334" s="222" t="s">
        <v>17538</v>
      </c>
      <c r="C334" s="223" t="s">
        <v>11904</v>
      </c>
      <c r="D334" s="223" t="s">
        <v>17488</v>
      </c>
      <c r="E334" s="223" t="s">
        <v>17537</v>
      </c>
    </row>
    <row r="335" spans="1:5">
      <c r="A335" s="222" t="s">
        <v>17486</v>
      </c>
      <c r="B335" s="222" t="s">
        <v>17538</v>
      </c>
      <c r="C335" s="223" t="s">
        <v>11888</v>
      </c>
      <c r="D335" s="223" t="s">
        <v>17488</v>
      </c>
      <c r="E335" s="223" t="s">
        <v>17537</v>
      </c>
    </row>
    <row r="336" spans="1:5">
      <c r="A336" s="222" t="s">
        <v>17486</v>
      </c>
      <c r="B336" s="222" t="s">
        <v>17538</v>
      </c>
      <c r="C336" s="223" t="s">
        <v>11922</v>
      </c>
      <c r="D336" s="223" t="s">
        <v>17488</v>
      </c>
      <c r="E336" s="223" t="s">
        <v>17537</v>
      </c>
    </row>
    <row r="337" spans="1:5">
      <c r="A337" s="222" t="s">
        <v>17486</v>
      </c>
      <c r="B337" s="222" t="s">
        <v>17538</v>
      </c>
      <c r="C337" s="223" t="s">
        <v>11928</v>
      </c>
      <c r="D337" s="223" t="s">
        <v>17488</v>
      </c>
      <c r="E337" s="223" t="s">
        <v>17537</v>
      </c>
    </row>
    <row r="338" spans="1:5">
      <c r="A338" s="222" t="s">
        <v>17486</v>
      </c>
      <c r="B338" s="222" t="s">
        <v>17538</v>
      </c>
      <c r="C338" s="223" t="s">
        <v>11932</v>
      </c>
      <c r="D338" s="223" t="s">
        <v>17488</v>
      </c>
      <c r="E338" s="223" t="s">
        <v>17537</v>
      </c>
    </row>
    <row r="339" spans="1:5">
      <c r="A339" s="222" t="s">
        <v>17486</v>
      </c>
      <c r="B339" s="222" t="s">
        <v>17538</v>
      </c>
      <c r="C339" s="223" t="s">
        <v>11918</v>
      </c>
      <c r="D339" s="223" t="s">
        <v>17488</v>
      </c>
      <c r="E339" s="223" t="s">
        <v>17537</v>
      </c>
    </row>
    <row r="340" spans="1:5">
      <c r="A340" s="222" t="s">
        <v>17486</v>
      </c>
      <c r="B340" s="222" t="s">
        <v>17538</v>
      </c>
      <c r="C340" s="223" t="s">
        <v>11929</v>
      </c>
      <c r="D340" s="223" t="s">
        <v>17488</v>
      </c>
      <c r="E340" s="223" t="s">
        <v>17537</v>
      </c>
    </row>
    <row r="341" spans="1:5">
      <c r="A341" s="222" t="s">
        <v>17486</v>
      </c>
      <c r="B341" s="222" t="s">
        <v>17538</v>
      </c>
      <c r="C341" s="223" t="s">
        <v>12335</v>
      </c>
      <c r="D341" s="223" t="s">
        <v>17488</v>
      </c>
      <c r="E341" s="223" t="s">
        <v>17537</v>
      </c>
    </row>
    <row r="342" spans="1:5">
      <c r="A342" s="222" t="s">
        <v>17439</v>
      </c>
      <c r="B342" s="222" t="s">
        <v>17539</v>
      </c>
      <c r="C342" s="223" t="s">
        <v>12206</v>
      </c>
      <c r="D342" s="223" t="s">
        <v>17433</v>
      </c>
      <c r="E342" s="223" t="s">
        <v>17535</v>
      </c>
    </row>
    <row r="343" spans="1:5">
      <c r="A343" s="222" t="s">
        <v>17439</v>
      </c>
      <c r="B343" s="222" t="s">
        <v>17540</v>
      </c>
      <c r="C343" s="223" t="s">
        <v>12214</v>
      </c>
      <c r="D343" s="223" t="s">
        <v>17433</v>
      </c>
      <c r="E343" s="223" t="s">
        <v>17535</v>
      </c>
    </row>
    <row r="344" spans="1:5">
      <c r="A344" s="222" t="s">
        <v>17439</v>
      </c>
      <c r="B344" s="222" t="s">
        <v>17540</v>
      </c>
      <c r="C344" s="223" t="s">
        <v>12193</v>
      </c>
      <c r="D344" s="223" t="s">
        <v>17433</v>
      </c>
      <c r="E344" s="223" t="s">
        <v>17535</v>
      </c>
    </row>
    <row r="345" spans="1:5">
      <c r="A345" s="222" t="s">
        <v>17439</v>
      </c>
      <c r="B345" s="222" t="s">
        <v>17540</v>
      </c>
      <c r="C345" s="223" t="s">
        <v>12212</v>
      </c>
      <c r="D345" s="223" t="s">
        <v>17433</v>
      </c>
      <c r="E345" s="223" t="s">
        <v>17535</v>
      </c>
    </row>
    <row r="346" spans="1:5">
      <c r="A346" s="222" t="s">
        <v>17439</v>
      </c>
      <c r="B346" s="222" t="s">
        <v>17540</v>
      </c>
      <c r="C346" s="223" t="s">
        <v>12199</v>
      </c>
      <c r="D346" s="223" t="s">
        <v>17433</v>
      </c>
      <c r="E346" s="223" t="s">
        <v>17535</v>
      </c>
    </row>
    <row r="347" spans="1:5">
      <c r="A347" s="222" t="s">
        <v>17439</v>
      </c>
      <c r="B347" s="222" t="s">
        <v>17540</v>
      </c>
      <c r="C347" s="223" t="s">
        <v>12213</v>
      </c>
      <c r="D347" s="223" t="s">
        <v>17433</v>
      </c>
      <c r="E347" s="223" t="s">
        <v>17535</v>
      </c>
    </row>
    <row r="348" spans="1:5">
      <c r="A348" s="222" t="s">
        <v>17439</v>
      </c>
      <c r="B348" s="222" t="s">
        <v>17540</v>
      </c>
      <c r="C348" s="223" t="s">
        <v>12210</v>
      </c>
      <c r="D348" s="223" t="s">
        <v>17433</v>
      </c>
      <c r="E348" s="223" t="s">
        <v>17535</v>
      </c>
    </row>
    <row r="349" spans="1:5">
      <c r="A349" s="222" t="s">
        <v>17439</v>
      </c>
      <c r="B349" s="222" t="s">
        <v>17540</v>
      </c>
      <c r="C349" s="223" t="s">
        <v>12191</v>
      </c>
      <c r="D349" s="223" t="s">
        <v>17433</v>
      </c>
      <c r="E349" s="223" t="s">
        <v>17535</v>
      </c>
    </row>
    <row r="350" spans="1:5">
      <c r="A350" s="222" t="s">
        <v>17439</v>
      </c>
      <c r="B350" s="222" t="s">
        <v>17540</v>
      </c>
      <c r="C350" s="223" t="s">
        <v>12208</v>
      </c>
      <c r="D350" s="223" t="s">
        <v>17433</v>
      </c>
      <c r="E350" s="223" t="s">
        <v>17535</v>
      </c>
    </row>
    <row r="351" spans="1:5">
      <c r="A351" s="222" t="s">
        <v>17439</v>
      </c>
      <c r="B351" s="222" t="s">
        <v>17540</v>
      </c>
      <c r="C351" s="223" t="s">
        <v>12209</v>
      </c>
      <c r="D351" s="223" t="s">
        <v>17433</v>
      </c>
      <c r="E351" s="223" t="s">
        <v>17535</v>
      </c>
    </row>
    <row r="352" spans="1:5">
      <c r="A352" s="222" t="s">
        <v>17439</v>
      </c>
      <c r="B352" s="222" t="s">
        <v>17540</v>
      </c>
      <c r="C352" s="223" t="s">
        <v>12198</v>
      </c>
      <c r="D352" s="223" t="s">
        <v>17433</v>
      </c>
      <c r="E352" s="223" t="s">
        <v>17535</v>
      </c>
    </row>
    <row r="353" spans="1:5">
      <c r="A353" s="222" t="s">
        <v>17439</v>
      </c>
      <c r="B353" s="222" t="s">
        <v>17540</v>
      </c>
      <c r="C353" s="223" t="s">
        <v>12197</v>
      </c>
      <c r="D353" s="223" t="s">
        <v>17433</v>
      </c>
      <c r="E353" s="223" t="s">
        <v>17535</v>
      </c>
    </row>
    <row r="354" spans="1:5">
      <c r="A354" s="222" t="s">
        <v>17439</v>
      </c>
      <c r="B354" s="222" t="s">
        <v>17540</v>
      </c>
      <c r="C354" s="223" t="s">
        <v>12192</v>
      </c>
      <c r="D354" s="223" t="s">
        <v>17433</v>
      </c>
      <c r="E354" s="223" t="s">
        <v>17535</v>
      </c>
    </row>
    <row r="355" spans="1:5">
      <c r="A355" s="222" t="s">
        <v>17439</v>
      </c>
      <c r="B355" s="222" t="s">
        <v>17540</v>
      </c>
      <c r="C355" s="223" t="s">
        <v>12207</v>
      </c>
      <c r="D355" s="223" t="s">
        <v>17433</v>
      </c>
      <c r="E355" s="223" t="s">
        <v>17535</v>
      </c>
    </row>
    <row r="356" spans="1:5">
      <c r="A356" s="222" t="s">
        <v>17439</v>
      </c>
      <c r="B356" s="222" t="s">
        <v>17540</v>
      </c>
      <c r="C356" s="223" t="s">
        <v>12194</v>
      </c>
      <c r="D356" s="223" t="s">
        <v>17433</v>
      </c>
      <c r="E356" s="223" t="s">
        <v>17535</v>
      </c>
    </row>
    <row r="357" spans="1:5">
      <c r="A357" s="222" t="s">
        <v>17439</v>
      </c>
      <c r="B357" s="222" t="s">
        <v>17540</v>
      </c>
      <c r="C357" s="223" t="s">
        <v>12195</v>
      </c>
      <c r="D357" s="223" t="s">
        <v>17433</v>
      </c>
      <c r="E357" s="223" t="s">
        <v>17535</v>
      </c>
    </row>
    <row r="358" spans="1:5">
      <c r="A358" s="222" t="s">
        <v>17439</v>
      </c>
      <c r="B358" s="222" t="s">
        <v>17540</v>
      </c>
      <c r="C358" s="223" t="s">
        <v>12196</v>
      </c>
      <c r="D358" s="223" t="s">
        <v>17433</v>
      </c>
      <c r="E358" s="223" t="s">
        <v>17535</v>
      </c>
    </row>
    <row r="359" spans="1:5">
      <c r="A359" s="222" t="s">
        <v>17486</v>
      </c>
      <c r="B359" s="222" t="s">
        <v>17541</v>
      </c>
      <c r="C359" s="223" t="s">
        <v>11914</v>
      </c>
      <c r="D359" s="223" t="s">
        <v>17488</v>
      </c>
      <c r="E359" s="223" t="s">
        <v>17537</v>
      </c>
    </row>
    <row r="360" spans="1:5">
      <c r="A360" s="222" t="s">
        <v>17486</v>
      </c>
      <c r="B360" s="222" t="s">
        <v>17541</v>
      </c>
      <c r="C360" s="223" t="s">
        <v>11905</v>
      </c>
      <c r="D360" s="223" t="s">
        <v>17488</v>
      </c>
      <c r="E360" s="223" t="s">
        <v>17537</v>
      </c>
    </row>
    <row r="361" spans="1:5">
      <c r="A361" s="222" t="s">
        <v>17486</v>
      </c>
      <c r="B361" s="222" t="s">
        <v>17541</v>
      </c>
      <c r="C361" s="223" t="s">
        <v>11917</v>
      </c>
      <c r="D361" s="223" t="s">
        <v>17488</v>
      </c>
      <c r="E361" s="223" t="s">
        <v>17537</v>
      </c>
    </row>
    <row r="362" spans="1:5">
      <c r="A362" s="222" t="s">
        <v>17486</v>
      </c>
      <c r="B362" s="222" t="s">
        <v>17541</v>
      </c>
      <c r="C362" s="223" t="s">
        <v>11915</v>
      </c>
      <c r="D362" s="223" t="s">
        <v>17488</v>
      </c>
      <c r="E362" s="223" t="s">
        <v>17537</v>
      </c>
    </row>
    <row r="363" spans="1:5">
      <c r="A363" s="222" t="s">
        <v>17486</v>
      </c>
      <c r="B363" s="222" t="s">
        <v>17541</v>
      </c>
      <c r="C363" s="223" t="s">
        <v>11901</v>
      </c>
      <c r="D363" s="223" t="s">
        <v>17488</v>
      </c>
      <c r="E363" s="223" t="s">
        <v>17537</v>
      </c>
    </row>
    <row r="364" spans="1:5">
      <c r="A364" s="222" t="s">
        <v>17486</v>
      </c>
      <c r="B364" s="222" t="s">
        <v>17541</v>
      </c>
      <c r="C364" s="223" t="s">
        <v>11894</v>
      </c>
      <c r="D364" s="223" t="s">
        <v>17488</v>
      </c>
      <c r="E364" s="223" t="s">
        <v>17537</v>
      </c>
    </row>
    <row r="365" spans="1:5">
      <c r="A365" s="222" t="s">
        <v>17486</v>
      </c>
      <c r="B365" s="222" t="s">
        <v>17541</v>
      </c>
      <c r="C365" s="223" t="s">
        <v>11902</v>
      </c>
      <c r="D365" s="223" t="s">
        <v>17488</v>
      </c>
      <c r="E365" s="223" t="s">
        <v>17537</v>
      </c>
    </row>
    <row r="366" spans="1:5">
      <c r="A366" s="222" t="s">
        <v>17486</v>
      </c>
      <c r="B366" s="222" t="s">
        <v>17541</v>
      </c>
      <c r="C366" s="223" t="s">
        <v>11895</v>
      </c>
      <c r="D366" s="223" t="s">
        <v>17488</v>
      </c>
      <c r="E366" s="223" t="s">
        <v>17537</v>
      </c>
    </row>
    <row r="367" spans="1:5">
      <c r="A367" s="222" t="s">
        <v>17486</v>
      </c>
      <c r="B367" s="222" t="s">
        <v>17541</v>
      </c>
      <c r="C367" s="223" t="s">
        <v>11900</v>
      </c>
      <c r="D367" s="223" t="s">
        <v>17488</v>
      </c>
      <c r="E367" s="223" t="s">
        <v>17537</v>
      </c>
    </row>
    <row r="368" spans="1:5">
      <c r="A368" s="222" t="s">
        <v>17486</v>
      </c>
      <c r="B368" s="222" t="s">
        <v>17541</v>
      </c>
      <c r="C368" s="223" t="s">
        <v>11908</v>
      </c>
      <c r="D368" s="223" t="s">
        <v>17488</v>
      </c>
      <c r="E368" s="223" t="s">
        <v>17537</v>
      </c>
    </row>
    <row r="369" spans="1:5">
      <c r="A369" s="222" t="s">
        <v>17486</v>
      </c>
      <c r="B369" s="222" t="s">
        <v>17542</v>
      </c>
      <c r="C369" s="223" t="s">
        <v>11910</v>
      </c>
      <c r="D369" s="223" t="s">
        <v>17488</v>
      </c>
      <c r="E369" s="223" t="s">
        <v>17537</v>
      </c>
    </row>
    <row r="370" spans="1:5">
      <c r="A370" s="222" t="s">
        <v>17486</v>
      </c>
      <c r="B370" s="222" t="s">
        <v>17542</v>
      </c>
      <c r="C370" s="223" t="s">
        <v>11891</v>
      </c>
      <c r="D370" s="223" t="s">
        <v>17488</v>
      </c>
      <c r="E370" s="223" t="s">
        <v>17537</v>
      </c>
    </row>
    <row r="371" spans="1:5">
      <c r="A371" s="222" t="s">
        <v>17486</v>
      </c>
      <c r="B371" s="222" t="s">
        <v>17542</v>
      </c>
      <c r="C371" s="223" t="s">
        <v>11940</v>
      </c>
      <c r="D371" s="223" t="s">
        <v>17488</v>
      </c>
      <c r="E371" s="223" t="s">
        <v>17537</v>
      </c>
    </row>
    <row r="372" spans="1:5">
      <c r="A372" s="222" t="s">
        <v>17486</v>
      </c>
      <c r="B372" s="222" t="s">
        <v>17542</v>
      </c>
      <c r="C372" s="223" t="s">
        <v>11889</v>
      </c>
      <c r="D372" s="223" t="s">
        <v>17488</v>
      </c>
      <c r="E372" s="223" t="s">
        <v>17537</v>
      </c>
    </row>
    <row r="373" spans="1:5">
      <c r="A373" s="222" t="s">
        <v>17435</v>
      </c>
      <c r="B373" s="222" t="s">
        <v>17543</v>
      </c>
      <c r="C373" s="223" t="s">
        <v>12136</v>
      </c>
      <c r="D373" s="223" t="s">
        <v>17437</v>
      </c>
      <c r="E373" s="223" t="s">
        <v>17532</v>
      </c>
    </row>
    <row r="374" spans="1:5">
      <c r="A374" s="222" t="s">
        <v>17435</v>
      </c>
      <c r="B374" s="222" t="s">
        <v>17543</v>
      </c>
      <c r="C374" s="223" t="s">
        <v>12138</v>
      </c>
      <c r="D374" s="223" t="s">
        <v>17437</v>
      </c>
      <c r="E374" s="223" t="s">
        <v>17532</v>
      </c>
    </row>
    <row r="375" spans="1:5">
      <c r="A375" s="222" t="s">
        <v>17435</v>
      </c>
      <c r="B375" s="222" t="s">
        <v>17543</v>
      </c>
      <c r="C375" s="223" t="s">
        <v>12137</v>
      </c>
      <c r="D375" s="223" t="s">
        <v>17437</v>
      </c>
      <c r="E375" s="223" t="s">
        <v>17532</v>
      </c>
    </row>
    <row r="376" spans="1:5">
      <c r="A376" s="222" t="s">
        <v>17435</v>
      </c>
      <c r="B376" s="222" t="s">
        <v>17543</v>
      </c>
      <c r="C376" s="223" t="s">
        <v>12183</v>
      </c>
      <c r="D376" s="223" t="s">
        <v>17437</v>
      </c>
      <c r="E376" s="223" t="s">
        <v>17532</v>
      </c>
    </row>
    <row r="377" spans="1:5">
      <c r="A377" s="222" t="s">
        <v>17486</v>
      </c>
      <c r="B377" s="222" t="s">
        <v>17544</v>
      </c>
      <c r="C377" s="223" t="s">
        <v>11896</v>
      </c>
      <c r="D377" s="223" t="s">
        <v>17488</v>
      </c>
      <c r="E377" s="223" t="s">
        <v>17537</v>
      </c>
    </row>
    <row r="378" spans="1:5">
      <c r="A378" s="222" t="s">
        <v>17486</v>
      </c>
      <c r="B378" s="222" t="s">
        <v>17544</v>
      </c>
      <c r="C378" s="223" t="s">
        <v>11898</v>
      </c>
      <c r="D378" s="223" t="s">
        <v>17488</v>
      </c>
      <c r="E378" s="223" t="s">
        <v>17537</v>
      </c>
    </row>
    <row r="379" spans="1:5">
      <c r="A379" s="222" t="s">
        <v>17486</v>
      </c>
      <c r="B379" s="222" t="s">
        <v>17544</v>
      </c>
      <c r="C379" s="223" t="s">
        <v>11899</v>
      </c>
      <c r="D379" s="223" t="s">
        <v>17488</v>
      </c>
      <c r="E379" s="223" t="s">
        <v>17537</v>
      </c>
    </row>
    <row r="380" spans="1:5">
      <c r="A380" s="222" t="s">
        <v>17435</v>
      </c>
      <c r="B380" s="222" t="s">
        <v>17545</v>
      </c>
      <c r="C380" s="223" t="s">
        <v>12184</v>
      </c>
      <c r="D380" s="223" t="s">
        <v>17437</v>
      </c>
      <c r="E380" s="223" t="s">
        <v>17532</v>
      </c>
    </row>
    <row r="381" spans="1:5">
      <c r="A381" s="222" t="s">
        <v>17435</v>
      </c>
      <c r="B381" s="222" t="s">
        <v>17545</v>
      </c>
      <c r="C381" s="223" t="s">
        <v>12186</v>
      </c>
      <c r="D381" s="223" t="s">
        <v>17437</v>
      </c>
      <c r="E381" s="223" t="s">
        <v>17532</v>
      </c>
    </row>
    <row r="382" spans="1:5">
      <c r="A382" s="222" t="s">
        <v>17435</v>
      </c>
      <c r="B382" s="222" t="s">
        <v>17545</v>
      </c>
      <c r="C382" s="223" t="s">
        <v>12185</v>
      </c>
      <c r="D382" s="223" t="s">
        <v>17437</v>
      </c>
      <c r="E382" s="223" t="s">
        <v>17532</v>
      </c>
    </row>
    <row r="383" spans="1:5">
      <c r="A383" s="222" t="s">
        <v>17435</v>
      </c>
      <c r="B383" s="222" t="s">
        <v>17545</v>
      </c>
      <c r="C383" s="223" t="s">
        <v>12139</v>
      </c>
      <c r="D383" s="223" t="s">
        <v>17437</v>
      </c>
      <c r="E383" s="223" t="s">
        <v>17532</v>
      </c>
    </row>
    <row r="384" spans="1:5">
      <c r="A384" s="222" t="s">
        <v>17435</v>
      </c>
      <c r="B384" s="222" t="s">
        <v>17545</v>
      </c>
      <c r="C384" s="223" t="s">
        <v>12181</v>
      </c>
      <c r="D384" s="223" t="s">
        <v>17437</v>
      </c>
      <c r="E384" s="223" t="s">
        <v>17532</v>
      </c>
    </row>
    <row r="385" spans="1:5">
      <c r="A385" s="222" t="s">
        <v>17435</v>
      </c>
      <c r="B385" s="222" t="s">
        <v>17545</v>
      </c>
      <c r="C385" s="223" t="s">
        <v>12187</v>
      </c>
      <c r="D385" s="223" t="s">
        <v>17437</v>
      </c>
      <c r="E385" s="223" t="s">
        <v>17532</v>
      </c>
    </row>
    <row r="386" spans="1:5">
      <c r="A386" s="222" t="s">
        <v>17486</v>
      </c>
      <c r="B386" s="222" t="s">
        <v>17546</v>
      </c>
      <c r="C386" s="223" t="s">
        <v>11950</v>
      </c>
      <c r="D386" s="223" t="s">
        <v>17488</v>
      </c>
      <c r="E386" s="223" t="s">
        <v>17537</v>
      </c>
    </row>
    <row r="387" spans="1:5">
      <c r="A387" s="222" t="s">
        <v>17486</v>
      </c>
      <c r="B387" s="222" t="s">
        <v>17546</v>
      </c>
      <c r="C387" s="223" t="s">
        <v>11921</v>
      </c>
      <c r="D387" s="223" t="s">
        <v>17488</v>
      </c>
      <c r="E387" s="223" t="s">
        <v>17537</v>
      </c>
    </row>
    <row r="388" spans="1:5">
      <c r="A388" s="222" t="s">
        <v>17486</v>
      </c>
      <c r="B388" s="222" t="s">
        <v>17546</v>
      </c>
      <c r="C388" s="223" t="s">
        <v>11920</v>
      </c>
      <c r="D388" s="223" t="s">
        <v>17488</v>
      </c>
      <c r="E388" s="223" t="s">
        <v>17537</v>
      </c>
    </row>
    <row r="389" spans="1:5">
      <c r="A389" s="222" t="s">
        <v>17486</v>
      </c>
      <c r="B389" s="222" t="s">
        <v>17546</v>
      </c>
      <c r="C389" s="223" t="s">
        <v>11948</v>
      </c>
      <c r="D389" s="223" t="s">
        <v>17488</v>
      </c>
      <c r="E389" s="223" t="s">
        <v>17537</v>
      </c>
    </row>
    <row r="390" spans="1:5">
      <c r="A390" s="222" t="s">
        <v>17486</v>
      </c>
      <c r="B390" s="222" t="s">
        <v>17546</v>
      </c>
      <c r="C390" s="223" t="s">
        <v>11952</v>
      </c>
      <c r="D390" s="223" t="s">
        <v>17488</v>
      </c>
      <c r="E390" s="223" t="s">
        <v>17537</v>
      </c>
    </row>
    <row r="391" spans="1:5">
      <c r="A391" s="222" t="s">
        <v>17486</v>
      </c>
      <c r="B391" s="222" t="s">
        <v>17546</v>
      </c>
      <c r="C391" s="223" t="s">
        <v>11953</v>
      </c>
      <c r="D391" s="223" t="s">
        <v>17488</v>
      </c>
      <c r="E391" s="223" t="s">
        <v>17537</v>
      </c>
    </row>
    <row r="392" spans="1:5">
      <c r="A392" s="222" t="s">
        <v>17486</v>
      </c>
      <c r="B392" s="222" t="s">
        <v>17546</v>
      </c>
      <c r="C392" s="223" t="s">
        <v>11951</v>
      </c>
      <c r="D392" s="223" t="s">
        <v>17488</v>
      </c>
      <c r="E392" s="223" t="s">
        <v>17537</v>
      </c>
    </row>
    <row r="393" spans="1:5">
      <c r="A393" s="222" t="s">
        <v>17486</v>
      </c>
      <c r="B393" s="222" t="s">
        <v>17546</v>
      </c>
      <c r="C393" s="223" t="s">
        <v>11924</v>
      </c>
      <c r="D393" s="223" t="s">
        <v>17488</v>
      </c>
      <c r="E393" s="223" t="s">
        <v>17537</v>
      </c>
    </row>
    <row r="394" spans="1:5">
      <c r="A394" s="222" t="s">
        <v>17486</v>
      </c>
      <c r="B394" s="222" t="s">
        <v>17546</v>
      </c>
      <c r="C394" s="223" t="s">
        <v>11937</v>
      </c>
      <c r="D394" s="223" t="s">
        <v>17488</v>
      </c>
      <c r="E394" s="223" t="s">
        <v>17537</v>
      </c>
    </row>
    <row r="395" spans="1:5">
      <c r="A395" s="222" t="s">
        <v>17486</v>
      </c>
      <c r="B395" s="222" t="s">
        <v>17546</v>
      </c>
      <c r="C395" s="223" t="s">
        <v>11925</v>
      </c>
      <c r="D395" s="223" t="s">
        <v>17488</v>
      </c>
      <c r="E395" s="223" t="s">
        <v>17537</v>
      </c>
    </row>
    <row r="396" spans="1:5">
      <c r="A396" s="222" t="s">
        <v>17486</v>
      </c>
      <c r="B396" s="222" t="s">
        <v>17546</v>
      </c>
      <c r="C396" s="223" t="s">
        <v>11933</v>
      </c>
      <c r="D396" s="223" t="s">
        <v>17488</v>
      </c>
      <c r="E396" s="223" t="s">
        <v>17537</v>
      </c>
    </row>
    <row r="397" spans="1:5">
      <c r="A397" s="222" t="s">
        <v>17486</v>
      </c>
      <c r="B397" s="222" t="s">
        <v>17546</v>
      </c>
      <c r="C397" s="223" t="s">
        <v>11923</v>
      </c>
      <c r="D397" s="223" t="s">
        <v>17488</v>
      </c>
      <c r="E397" s="223" t="s">
        <v>17537</v>
      </c>
    </row>
    <row r="398" spans="1:5">
      <c r="A398" s="222" t="s">
        <v>17486</v>
      </c>
      <c r="B398" s="222" t="s">
        <v>17546</v>
      </c>
      <c r="C398" s="223" t="s">
        <v>11939</v>
      </c>
      <c r="D398" s="223" t="s">
        <v>17488</v>
      </c>
      <c r="E398" s="223" t="s">
        <v>17537</v>
      </c>
    </row>
    <row r="399" spans="1:5">
      <c r="A399" s="222" t="s">
        <v>17486</v>
      </c>
      <c r="B399" s="222" t="s">
        <v>17546</v>
      </c>
      <c r="C399" s="223" t="s">
        <v>11936</v>
      </c>
      <c r="D399" s="223" t="s">
        <v>17488</v>
      </c>
      <c r="E399" s="223" t="s">
        <v>17537</v>
      </c>
    </row>
    <row r="400" spans="1:5">
      <c r="A400" s="222" t="s">
        <v>17486</v>
      </c>
      <c r="B400" s="222" t="s">
        <v>17546</v>
      </c>
      <c r="C400" s="223" t="s">
        <v>11909</v>
      </c>
      <c r="D400" s="223" t="s">
        <v>17488</v>
      </c>
      <c r="E400" s="223" t="s">
        <v>17537</v>
      </c>
    </row>
    <row r="401" spans="1:5">
      <c r="A401" s="222" t="s">
        <v>17486</v>
      </c>
      <c r="B401" s="222" t="s">
        <v>17546</v>
      </c>
      <c r="C401" s="223" t="s">
        <v>11947</v>
      </c>
      <c r="D401" s="223" t="s">
        <v>17488</v>
      </c>
      <c r="E401" s="223" t="s">
        <v>17537</v>
      </c>
    </row>
    <row r="402" spans="1:5">
      <c r="A402" s="222" t="s">
        <v>17486</v>
      </c>
      <c r="B402" s="222" t="s">
        <v>17546</v>
      </c>
      <c r="C402" s="223" t="s">
        <v>11949</v>
      </c>
      <c r="D402" s="223" t="s">
        <v>17488</v>
      </c>
      <c r="E402" s="223" t="s">
        <v>17537</v>
      </c>
    </row>
    <row r="403" spans="1:5">
      <c r="A403" s="222" t="s">
        <v>17486</v>
      </c>
      <c r="B403" s="222" t="s">
        <v>17546</v>
      </c>
      <c r="C403" s="223" t="s">
        <v>11955</v>
      </c>
      <c r="D403" s="223" t="s">
        <v>17488</v>
      </c>
      <c r="E403" s="223" t="s">
        <v>17537</v>
      </c>
    </row>
    <row r="404" spans="1:5">
      <c r="A404" s="222" t="s">
        <v>17486</v>
      </c>
      <c r="B404" s="222" t="s">
        <v>17546</v>
      </c>
      <c r="C404" s="223" t="s">
        <v>11954</v>
      </c>
      <c r="D404" s="223" t="s">
        <v>17488</v>
      </c>
      <c r="E404" s="223" t="s">
        <v>17537</v>
      </c>
    </row>
    <row r="405" spans="1:5">
      <c r="A405" s="222" t="s">
        <v>17486</v>
      </c>
      <c r="B405" s="222" t="s">
        <v>17546</v>
      </c>
      <c r="C405" s="223" t="s">
        <v>11916</v>
      </c>
      <c r="D405" s="223" t="s">
        <v>17488</v>
      </c>
      <c r="E405" s="223" t="s">
        <v>17537</v>
      </c>
    </row>
    <row r="406" spans="1:5">
      <c r="A406" s="222" t="s">
        <v>17486</v>
      </c>
      <c r="B406" s="222" t="s">
        <v>17546</v>
      </c>
      <c r="C406" s="223" t="s">
        <v>11926</v>
      </c>
      <c r="D406" s="223" t="s">
        <v>17488</v>
      </c>
      <c r="E406" s="223" t="s">
        <v>17537</v>
      </c>
    </row>
    <row r="407" spans="1:5">
      <c r="A407" s="222" t="s">
        <v>17435</v>
      </c>
      <c r="B407" s="222" t="s">
        <v>17547</v>
      </c>
      <c r="C407" s="223" t="s">
        <v>12133</v>
      </c>
      <c r="D407" s="223" t="s">
        <v>17437</v>
      </c>
      <c r="E407" s="223" t="s">
        <v>17532</v>
      </c>
    </row>
    <row r="408" spans="1:5">
      <c r="A408" s="222" t="s">
        <v>17435</v>
      </c>
      <c r="B408" s="222" t="s">
        <v>17548</v>
      </c>
      <c r="C408" s="223" t="s">
        <v>12135</v>
      </c>
      <c r="D408" s="223" t="s">
        <v>17437</v>
      </c>
      <c r="E408" s="223" t="s">
        <v>17532</v>
      </c>
    </row>
    <row r="409" spans="1:5">
      <c r="A409" s="222" t="s">
        <v>17435</v>
      </c>
      <c r="B409" s="222" t="s">
        <v>17548</v>
      </c>
      <c r="C409" s="223" t="s">
        <v>12140</v>
      </c>
      <c r="D409" s="223" t="s">
        <v>17437</v>
      </c>
      <c r="E409" s="223" t="s">
        <v>17532</v>
      </c>
    </row>
    <row r="410" spans="1:5">
      <c r="A410" s="222" t="s">
        <v>17435</v>
      </c>
      <c r="B410" s="222" t="s">
        <v>17549</v>
      </c>
      <c r="C410" s="223" t="s">
        <v>12337</v>
      </c>
      <c r="D410" s="223" t="s">
        <v>17437</v>
      </c>
      <c r="E410" s="223" t="s">
        <v>17532</v>
      </c>
    </row>
    <row r="411" spans="1:5">
      <c r="A411" s="222" t="s">
        <v>17435</v>
      </c>
      <c r="B411" s="222" t="s">
        <v>17549</v>
      </c>
      <c r="C411" s="223" t="s">
        <v>12132</v>
      </c>
      <c r="D411" s="223" t="s">
        <v>17437</v>
      </c>
      <c r="E411" s="223" t="s">
        <v>17532</v>
      </c>
    </row>
    <row r="412" spans="1:5">
      <c r="A412" s="222" t="s">
        <v>17435</v>
      </c>
      <c r="B412" s="222" t="s">
        <v>17549</v>
      </c>
      <c r="C412" s="223" t="s">
        <v>12134</v>
      </c>
      <c r="D412" s="223" t="s">
        <v>17437</v>
      </c>
      <c r="E412" s="223" t="s">
        <v>17532</v>
      </c>
    </row>
    <row r="413" spans="1:5">
      <c r="A413" s="222" t="s">
        <v>17439</v>
      </c>
      <c r="B413" s="222" t="s">
        <v>17550</v>
      </c>
      <c r="C413" s="223" t="s">
        <v>12215</v>
      </c>
      <c r="D413" s="223" t="s">
        <v>17433</v>
      </c>
      <c r="E413" s="223" t="s">
        <v>17535</v>
      </c>
    </row>
    <row r="414" spans="1:5">
      <c r="A414" s="222" t="s">
        <v>17442</v>
      </c>
      <c r="B414" s="222" t="s">
        <v>17551</v>
      </c>
      <c r="C414" s="223" t="s">
        <v>11963</v>
      </c>
      <c r="D414" s="223" t="s">
        <v>17444</v>
      </c>
      <c r="E414" s="223" t="s">
        <v>17552</v>
      </c>
    </row>
    <row r="415" spans="1:5">
      <c r="A415" s="222" t="s">
        <v>17442</v>
      </c>
      <c r="B415" s="222" t="s">
        <v>17553</v>
      </c>
      <c r="C415" s="223" t="s">
        <v>11964</v>
      </c>
      <c r="D415" s="223" t="s">
        <v>17444</v>
      </c>
      <c r="E415" s="223" t="s">
        <v>17552</v>
      </c>
    </row>
    <row r="416" spans="1:5">
      <c r="A416" s="222" t="s">
        <v>17442</v>
      </c>
      <c r="B416" s="222" t="s">
        <v>17553</v>
      </c>
      <c r="C416" s="223" t="s">
        <v>11969</v>
      </c>
      <c r="D416" s="223" t="s">
        <v>17444</v>
      </c>
      <c r="E416" s="223" t="s">
        <v>17552</v>
      </c>
    </row>
    <row r="417" spans="1:5">
      <c r="A417" s="222" t="s">
        <v>17442</v>
      </c>
      <c r="B417" s="222" t="s">
        <v>17553</v>
      </c>
      <c r="C417" s="223" t="s">
        <v>11970</v>
      </c>
      <c r="D417" s="223" t="s">
        <v>17444</v>
      </c>
      <c r="E417" s="223" t="s">
        <v>17552</v>
      </c>
    </row>
    <row r="418" spans="1:5">
      <c r="A418" s="222" t="s">
        <v>17442</v>
      </c>
      <c r="B418" s="222" t="s">
        <v>17553</v>
      </c>
      <c r="C418" s="223" t="s">
        <v>11962</v>
      </c>
      <c r="D418" s="223" t="s">
        <v>17444</v>
      </c>
      <c r="E418" s="223" t="s">
        <v>17552</v>
      </c>
    </row>
    <row r="419" spans="1:5">
      <c r="A419" s="222" t="s">
        <v>17442</v>
      </c>
      <c r="B419" s="222" t="s">
        <v>17554</v>
      </c>
      <c r="C419" s="222" t="s">
        <v>11959</v>
      </c>
      <c r="D419" s="223" t="s">
        <v>17444</v>
      </c>
      <c r="E419" s="223" t="s">
        <v>17552</v>
      </c>
    </row>
    <row r="420" spans="1:5">
      <c r="A420" s="222" t="s">
        <v>17442</v>
      </c>
      <c r="B420" s="222" t="s">
        <v>17555</v>
      </c>
      <c r="C420" s="223" t="s">
        <v>11967</v>
      </c>
      <c r="D420" s="223" t="s">
        <v>17444</v>
      </c>
      <c r="E420" s="223" t="s">
        <v>17552</v>
      </c>
    </row>
    <row r="421" spans="1:5">
      <c r="A421" s="222" t="s">
        <v>17556</v>
      </c>
      <c r="B421" s="222" t="s">
        <v>17557</v>
      </c>
      <c r="C421" s="223" t="s">
        <v>11882</v>
      </c>
      <c r="D421" s="223" t="s">
        <v>17444</v>
      </c>
      <c r="E421" s="223" t="s">
        <v>17552</v>
      </c>
    </row>
    <row r="422" spans="1:5">
      <c r="A422" s="222" t="s">
        <v>17556</v>
      </c>
      <c r="B422" s="222" t="s">
        <v>17557</v>
      </c>
      <c r="C422" s="223" t="s">
        <v>11881</v>
      </c>
      <c r="D422" s="223" t="s">
        <v>17444</v>
      </c>
      <c r="E422" s="223" t="s">
        <v>17552</v>
      </c>
    </row>
    <row r="423" spans="1:5">
      <c r="A423" s="222" t="s">
        <v>17556</v>
      </c>
      <c r="B423" s="222" t="s">
        <v>17557</v>
      </c>
      <c r="C423" s="223" t="s">
        <v>11884</v>
      </c>
      <c r="D423" s="223" t="s">
        <v>17444</v>
      </c>
      <c r="E423" s="223" t="s">
        <v>17552</v>
      </c>
    </row>
    <row r="424" spans="1:5">
      <c r="A424" s="222" t="s">
        <v>17442</v>
      </c>
      <c r="B424" s="222" t="s">
        <v>17558</v>
      </c>
      <c r="C424" s="223" t="s">
        <v>11961</v>
      </c>
      <c r="D424" s="223" t="s">
        <v>17444</v>
      </c>
      <c r="E424" s="223" t="s">
        <v>17552</v>
      </c>
    </row>
    <row r="425" spans="1:5">
      <c r="A425" s="222" t="s">
        <v>17442</v>
      </c>
      <c r="B425" s="222" t="s">
        <v>17558</v>
      </c>
      <c r="C425" s="223" t="s">
        <v>11960</v>
      </c>
      <c r="D425" s="223" t="s">
        <v>17444</v>
      </c>
      <c r="E425" s="223" t="s">
        <v>17552</v>
      </c>
    </row>
    <row r="426" spans="1:5">
      <c r="A426" s="222" t="s">
        <v>17406</v>
      </c>
      <c r="B426" s="222" t="s">
        <v>17507</v>
      </c>
      <c r="C426" s="222" t="s">
        <v>12318</v>
      </c>
      <c r="D426" s="223" t="s">
        <v>17408</v>
      </c>
      <c r="E426" s="223" t="s">
        <v>17559</v>
      </c>
    </row>
    <row r="427" spans="1:5">
      <c r="A427" s="222" t="s">
        <v>17406</v>
      </c>
      <c r="B427" s="222" t="s">
        <v>17507</v>
      </c>
      <c r="C427" s="222" t="s">
        <v>12290</v>
      </c>
      <c r="D427" s="223" t="s">
        <v>17408</v>
      </c>
      <c r="E427" s="223" t="s">
        <v>17559</v>
      </c>
    </row>
    <row r="428" spans="1:5">
      <c r="A428" s="222" t="s">
        <v>17406</v>
      </c>
      <c r="B428" s="222" t="s">
        <v>17507</v>
      </c>
      <c r="C428" s="222" t="s">
        <v>12291</v>
      </c>
      <c r="D428" s="223" t="s">
        <v>17408</v>
      </c>
      <c r="E428" s="223" t="s">
        <v>17559</v>
      </c>
    </row>
    <row r="429" spans="1:5">
      <c r="A429" s="222" t="s">
        <v>17406</v>
      </c>
      <c r="B429" s="222" t="s">
        <v>17507</v>
      </c>
      <c r="C429" s="222" t="s">
        <v>12324</v>
      </c>
      <c r="D429" s="223" t="s">
        <v>17408</v>
      </c>
      <c r="E429" s="223" t="s">
        <v>17559</v>
      </c>
    </row>
    <row r="430" spans="1:5">
      <c r="A430" s="222" t="s">
        <v>17406</v>
      </c>
      <c r="B430" s="222" t="s">
        <v>17507</v>
      </c>
      <c r="C430" s="222" t="s">
        <v>12302</v>
      </c>
      <c r="D430" s="223" t="s">
        <v>17408</v>
      </c>
      <c r="E430" s="223" t="s">
        <v>17559</v>
      </c>
    </row>
    <row r="431" spans="1:5">
      <c r="A431" s="222" t="s">
        <v>17406</v>
      </c>
      <c r="B431" s="222" t="s">
        <v>17507</v>
      </c>
      <c r="C431" s="222" t="s">
        <v>12327</v>
      </c>
      <c r="D431" s="223" t="s">
        <v>17408</v>
      </c>
      <c r="E431" s="223" t="s">
        <v>17559</v>
      </c>
    </row>
    <row r="432" spans="1:5">
      <c r="A432" s="222" t="s">
        <v>17406</v>
      </c>
      <c r="B432" s="222" t="s">
        <v>17507</v>
      </c>
      <c r="C432" s="222" t="s">
        <v>12330</v>
      </c>
      <c r="D432" s="223" t="s">
        <v>17408</v>
      </c>
      <c r="E432" s="223" t="s">
        <v>17559</v>
      </c>
    </row>
    <row r="433" spans="1:5">
      <c r="A433" s="222" t="s">
        <v>17406</v>
      </c>
      <c r="B433" s="222" t="s">
        <v>17507</v>
      </c>
      <c r="C433" s="222" t="s">
        <v>12329</v>
      </c>
      <c r="D433" s="223" t="s">
        <v>17408</v>
      </c>
      <c r="E433" s="223" t="s">
        <v>17559</v>
      </c>
    </row>
    <row r="434" spans="1:5">
      <c r="A434" s="222" t="s">
        <v>17406</v>
      </c>
      <c r="B434" s="222" t="s">
        <v>17507</v>
      </c>
      <c r="C434" s="222" t="s">
        <v>12328</v>
      </c>
      <c r="D434" s="223" t="s">
        <v>17408</v>
      </c>
      <c r="E434" s="223" t="s">
        <v>17559</v>
      </c>
    </row>
    <row r="435" spans="1:5">
      <c r="A435" s="222" t="s">
        <v>17406</v>
      </c>
      <c r="B435" s="222" t="s">
        <v>17507</v>
      </c>
      <c r="C435" s="222" t="s">
        <v>12317</v>
      </c>
      <c r="D435" s="223" t="s">
        <v>17408</v>
      </c>
      <c r="E435" s="223" t="s">
        <v>17559</v>
      </c>
    </row>
    <row r="436" spans="1:5">
      <c r="A436" s="222" t="s">
        <v>17406</v>
      </c>
      <c r="B436" s="222" t="s">
        <v>17507</v>
      </c>
      <c r="C436" s="222" t="s">
        <v>12319</v>
      </c>
      <c r="D436" s="223" t="s">
        <v>17408</v>
      </c>
      <c r="E436" s="223" t="s">
        <v>17559</v>
      </c>
    </row>
    <row r="437" spans="1:5">
      <c r="A437" s="222" t="s">
        <v>17406</v>
      </c>
      <c r="B437" s="222" t="s">
        <v>17507</v>
      </c>
      <c r="C437" s="222" t="s">
        <v>12321</v>
      </c>
      <c r="D437" s="223" t="s">
        <v>17408</v>
      </c>
      <c r="E437" s="223" t="s">
        <v>17559</v>
      </c>
    </row>
    <row r="438" spans="1:5">
      <c r="A438" s="222" t="s">
        <v>17406</v>
      </c>
      <c r="B438" s="222" t="s">
        <v>17507</v>
      </c>
      <c r="C438" s="222" t="s">
        <v>12310</v>
      </c>
      <c r="D438" s="223" t="s">
        <v>17408</v>
      </c>
      <c r="E438" s="223" t="s">
        <v>17559</v>
      </c>
    </row>
    <row r="439" spans="1:5">
      <c r="A439" s="222" t="s">
        <v>17406</v>
      </c>
      <c r="B439" s="222" t="s">
        <v>17512</v>
      </c>
      <c r="C439" s="222" t="s">
        <v>12300</v>
      </c>
      <c r="D439" s="223" t="s">
        <v>17408</v>
      </c>
      <c r="E439" s="223" t="s">
        <v>17559</v>
      </c>
    </row>
    <row r="440" spans="1:5">
      <c r="A440" s="222" t="s">
        <v>17406</v>
      </c>
      <c r="B440" s="222" t="s">
        <v>17512</v>
      </c>
      <c r="C440" s="222" t="s">
        <v>12299</v>
      </c>
      <c r="D440" s="223" t="s">
        <v>17408</v>
      </c>
      <c r="E440" s="223" t="s">
        <v>17559</v>
      </c>
    </row>
    <row r="441" spans="1:5">
      <c r="A441" s="222" t="s">
        <v>17406</v>
      </c>
      <c r="B441" s="222" t="s">
        <v>17512</v>
      </c>
      <c r="C441" s="222" t="s">
        <v>12292</v>
      </c>
      <c r="D441" s="223" t="s">
        <v>17408</v>
      </c>
      <c r="E441" s="223" t="s">
        <v>17559</v>
      </c>
    </row>
    <row r="442" spans="1:5">
      <c r="A442" s="222" t="s">
        <v>17406</v>
      </c>
      <c r="B442" s="222" t="s">
        <v>17512</v>
      </c>
      <c r="C442" s="222" t="s">
        <v>12316</v>
      </c>
      <c r="D442" s="223" t="s">
        <v>17408</v>
      </c>
      <c r="E442" s="223" t="s">
        <v>17559</v>
      </c>
    </row>
    <row r="443" spans="1:5">
      <c r="A443" s="222" t="s">
        <v>17406</v>
      </c>
      <c r="B443" s="222" t="s">
        <v>17512</v>
      </c>
      <c r="C443" s="222" t="s">
        <v>12314</v>
      </c>
      <c r="D443" s="223" t="s">
        <v>17408</v>
      </c>
      <c r="E443" s="223" t="s">
        <v>17559</v>
      </c>
    </row>
    <row r="444" spans="1:5">
      <c r="A444" s="222" t="s">
        <v>17406</v>
      </c>
      <c r="B444" s="222" t="s">
        <v>17512</v>
      </c>
      <c r="C444" s="222" t="s">
        <v>12295</v>
      </c>
      <c r="D444" s="223" t="s">
        <v>17408</v>
      </c>
      <c r="E444" s="223" t="s">
        <v>17559</v>
      </c>
    </row>
    <row r="445" spans="1:5">
      <c r="A445" s="222" t="s">
        <v>17406</v>
      </c>
      <c r="B445" s="222" t="s">
        <v>17512</v>
      </c>
      <c r="C445" s="222" t="s">
        <v>12294</v>
      </c>
      <c r="D445" s="223" t="s">
        <v>17408</v>
      </c>
      <c r="E445" s="223" t="s">
        <v>17559</v>
      </c>
    </row>
    <row r="446" spans="1:5">
      <c r="A446" s="222" t="s">
        <v>17406</v>
      </c>
      <c r="B446" s="222" t="s">
        <v>17512</v>
      </c>
      <c r="C446" s="222" t="s">
        <v>12312</v>
      </c>
      <c r="D446" s="223" t="s">
        <v>17408</v>
      </c>
      <c r="E446" s="223" t="s">
        <v>17559</v>
      </c>
    </row>
    <row r="447" spans="1:5">
      <c r="A447" s="222" t="s">
        <v>17406</v>
      </c>
      <c r="B447" s="222" t="s">
        <v>17512</v>
      </c>
      <c r="C447" s="222" t="s">
        <v>12305</v>
      </c>
      <c r="D447" s="223" t="s">
        <v>17408</v>
      </c>
      <c r="E447" s="223" t="s">
        <v>17559</v>
      </c>
    </row>
    <row r="448" spans="1:5">
      <c r="A448" s="222" t="s">
        <v>17406</v>
      </c>
      <c r="B448" s="222" t="s">
        <v>17512</v>
      </c>
      <c r="C448" s="222" t="s">
        <v>12293</v>
      </c>
      <c r="D448" s="223" t="s">
        <v>17408</v>
      </c>
      <c r="E448" s="223" t="s">
        <v>17559</v>
      </c>
    </row>
    <row r="449" spans="1:5">
      <c r="A449" s="222" t="s">
        <v>17486</v>
      </c>
      <c r="B449" s="222" t="s">
        <v>17560</v>
      </c>
      <c r="C449" s="222" t="s">
        <v>11906</v>
      </c>
      <c r="D449" s="223" t="s">
        <v>17488</v>
      </c>
      <c r="E449" s="223" t="s">
        <v>17537</v>
      </c>
    </row>
    <row r="450" spans="1:5">
      <c r="A450" s="222" t="s">
        <v>17406</v>
      </c>
      <c r="B450" s="222" t="s">
        <v>17561</v>
      </c>
      <c r="C450" s="222" t="s">
        <v>12320</v>
      </c>
      <c r="D450" s="223" t="s">
        <v>17408</v>
      </c>
      <c r="E450" s="223" t="s">
        <v>17559</v>
      </c>
    </row>
    <row r="451" spans="1:5">
      <c r="A451" s="222" t="s">
        <v>17406</v>
      </c>
      <c r="B451" s="222" t="s">
        <v>17562</v>
      </c>
      <c r="C451" s="222" t="s">
        <v>12308</v>
      </c>
      <c r="D451" s="223" t="s">
        <v>17408</v>
      </c>
      <c r="E451" s="223" t="s">
        <v>17559</v>
      </c>
    </row>
    <row r="452" spans="1:5">
      <c r="A452" s="222" t="s">
        <v>17406</v>
      </c>
      <c r="B452" s="222" t="s">
        <v>17562</v>
      </c>
      <c r="C452" s="222" t="s">
        <v>12309</v>
      </c>
      <c r="D452" s="223" t="s">
        <v>17408</v>
      </c>
      <c r="E452" s="223" t="s">
        <v>17559</v>
      </c>
    </row>
    <row r="453" spans="1:5">
      <c r="A453" s="222" t="s">
        <v>17406</v>
      </c>
      <c r="B453" s="222" t="s">
        <v>17562</v>
      </c>
      <c r="C453" s="222" t="s">
        <v>12296</v>
      </c>
      <c r="D453" s="223" t="s">
        <v>17408</v>
      </c>
      <c r="E453" s="223" t="s">
        <v>17559</v>
      </c>
    </row>
    <row r="454" spans="1:5">
      <c r="A454" s="222" t="s">
        <v>17406</v>
      </c>
      <c r="B454" s="222" t="s">
        <v>17562</v>
      </c>
      <c r="C454" s="222" t="s">
        <v>12301</v>
      </c>
      <c r="D454" s="223" t="s">
        <v>17408</v>
      </c>
      <c r="E454" s="223" t="s">
        <v>17559</v>
      </c>
    </row>
    <row r="455" spans="1:5">
      <c r="A455" s="222" t="s">
        <v>17556</v>
      </c>
      <c r="B455" s="222" t="s">
        <v>17563</v>
      </c>
      <c r="C455" s="222" t="s">
        <v>11880</v>
      </c>
      <c r="D455" s="223" t="s">
        <v>17444</v>
      </c>
      <c r="E455" s="223" t="s">
        <v>17552</v>
      </c>
    </row>
    <row r="456" spans="1:5">
      <c r="A456" s="222" t="s">
        <v>17406</v>
      </c>
      <c r="B456" s="222" t="s">
        <v>17564</v>
      </c>
      <c r="C456" s="222" t="s">
        <v>12307</v>
      </c>
      <c r="D456" s="223" t="s">
        <v>17408</v>
      </c>
      <c r="E456" s="223" t="s">
        <v>17559</v>
      </c>
    </row>
    <row r="457" spans="1:5">
      <c r="A457" s="222" t="s">
        <v>17556</v>
      </c>
      <c r="B457" s="222" t="s">
        <v>17565</v>
      </c>
      <c r="C457" s="222" t="s">
        <v>11885</v>
      </c>
      <c r="D457" s="223" t="s">
        <v>17444</v>
      </c>
      <c r="E457" s="223" t="s">
        <v>17552</v>
      </c>
    </row>
    <row r="458" spans="1:5">
      <c r="A458" s="222" t="s">
        <v>17452</v>
      </c>
      <c r="B458" s="222" t="s">
        <v>17566</v>
      </c>
      <c r="C458" s="222" t="s">
        <v>12256</v>
      </c>
      <c r="D458" s="223" t="s">
        <v>17503</v>
      </c>
      <c r="E458" s="223" t="s">
        <v>17525</v>
      </c>
    </row>
    <row r="459" spans="1:5">
      <c r="A459" s="222" t="s">
        <v>17442</v>
      </c>
      <c r="B459" s="222" t="s">
        <v>17567</v>
      </c>
      <c r="C459" s="222" t="s">
        <v>11972</v>
      </c>
      <c r="D459" s="223" t="s">
        <v>17444</v>
      </c>
      <c r="E459" s="223" t="s">
        <v>17552</v>
      </c>
    </row>
    <row r="460" spans="1:5">
      <c r="A460" s="222" t="s">
        <v>17442</v>
      </c>
      <c r="B460" s="222" t="s">
        <v>17551</v>
      </c>
      <c r="C460" s="222" t="s">
        <v>11966</v>
      </c>
      <c r="D460" s="223" t="s">
        <v>17444</v>
      </c>
      <c r="E460" s="223" t="s">
        <v>17552</v>
      </c>
    </row>
    <row r="461" spans="1:5">
      <c r="A461" s="222" t="s">
        <v>17442</v>
      </c>
      <c r="B461" s="222" t="s">
        <v>17551</v>
      </c>
      <c r="C461" s="222" t="s">
        <v>11968</v>
      </c>
      <c r="D461" s="223" t="s">
        <v>17444</v>
      </c>
      <c r="E461" s="223" t="s">
        <v>17552</v>
      </c>
    </row>
    <row r="462" spans="1:5">
      <c r="A462" s="222" t="s">
        <v>17442</v>
      </c>
      <c r="B462" s="222" t="s">
        <v>17551</v>
      </c>
      <c r="C462" s="222" t="s">
        <v>11965</v>
      </c>
      <c r="D462" s="223" t="s">
        <v>17444</v>
      </c>
      <c r="E462" s="223" t="s">
        <v>17552</v>
      </c>
    </row>
    <row r="463" spans="1:5">
      <c r="A463" s="222" t="s">
        <v>17425</v>
      </c>
      <c r="B463" s="222" t="s">
        <v>17463</v>
      </c>
      <c r="C463" s="222" t="s">
        <v>12037</v>
      </c>
      <c r="D463" s="223" t="s">
        <v>17427</v>
      </c>
      <c r="E463" s="223" t="s">
        <v>17492</v>
      </c>
    </row>
    <row r="464" spans="1:5">
      <c r="A464" s="222" t="s">
        <v>17425</v>
      </c>
      <c r="B464" s="222" t="s">
        <v>17463</v>
      </c>
      <c r="C464" s="222" t="s">
        <v>12038</v>
      </c>
      <c r="D464" s="223" t="s">
        <v>17427</v>
      </c>
      <c r="E464" s="223" t="s">
        <v>17492</v>
      </c>
    </row>
    <row r="465" spans="1:5">
      <c r="A465" s="222" t="s">
        <v>17406</v>
      </c>
      <c r="B465" s="222" t="s">
        <v>17561</v>
      </c>
      <c r="C465" s="222" t="s">
        <v>12298</v>
      </c>
      <c r="D465" s="223" t="s">
        <v>17408</v>
      </c>
      <c r="E465" s="223" t="s">
        <v>17559</v>
      </c>
    </row>
    <row r="466" spans="1:5">
      <c r="A466" s="222" t="s">
        <v>17406</v>
      </c>
      <c r="B466" s="222" t="s">
        <v>17561</v>
      </c>
      <c r="C466" s="222" t="s">
        <v>12325</v>
      </c>
      <c r="D466" s="223" t="s">
        <v>17408</v>
      </c>
      <c r="E466" s="223" t="s">
        <v>17559</v>
      </c>
    </row>
    <row r="467" spans="1:5">
      <c r="A467" s="222" t="s">
        <v>17406</v>
      </c>
      <c r="B467" s="222" t="s">
        <v>17561</v>
      </c>
      <c r="C467" s="222" t="s">
        <v>12322</v>
      </c>
      <c r="D467" s="223" t="s">
        <v>17408</v>
      </c>
      <c r="E467" s="223" t="s">
        <v>17559</v>
      </c>
    </row>
    <row r="468" spans="1:5">
      <c r="A468" s="222" t="s">
        <v>17406</v>
      </c>
      <c r="B468" s="222" t="s">
        <v>17561</v>
      </c>
      <c r="C468" s="222" t="s">
        <v>12326</v>
      </c>
      <c r="D468" s="223" t="s">
        <v>17408</v>
      </c>
      <c r="E468" s="223" t="s">
        <v>17559</v>
      </c>
    </row>
    <row r="469" spans="1:5">
      <c r="A469" s="222" t="s">
        <v>17406</v>
      </c>
      <c r="B469" s="222" t="s">
        <v>17561</v>
      </c>
      <c r="C469" s="222" t="s">
        <v>12304</v>
      </c>
      <c r="D469" s="223" t="s">
        <v>17408</v>
      </c>
      <c r="E469" s="223" t="s">
        <v>17559</v>
      </c>
    </row>
    <row r="470" spans="1:5">
      <c r="A470" s="222" t="s">
        <v>17406</v>
      </c>
      <c r="B470" s="222" t="s">
        <v>17561</v>
      </c>
      <c r="C470" s="222" t="s">
        <v>12323</v>
      </c>
      <c r="D470" s="223" t="s">
        <v>17408</v>
      </c>
      <c r="E470" s="223" t="s">
        <v>17559</v>
      </c>
    </row>
    <row r="471" spans="1:5">
      <c r="A471" s="222" t="s">
        <v>17406</v>
      </c>
      <c r="B471" s="222" t="s">
        <v>17561</v>
      </c>
      <c r="C471" s="222" t="s">
        <v>12311</v>
      </c>
      <c r="D471" s="223" t="s">
        <v>17408</v>
      </c>
      <c r="E471" s="223" t="s">
        <v>17559</v>
      </c>
    </row>
    <row r="472" spans="1:5">
      <c r="A472" s="222" t="s">
        <v>17406</v>
      </c>
      <c r="B472" s="222" t="s">
        <v>17561</v>
      </c>
      <c r="C472" s="222" t="s">
        <v>12287</v>
      </c>
      <c r="D472" s="223" t="s">
        <v>17408</v>
      </c>
      <c r="E472" s="223" t="s">
        <v>17559</v>
      </c>
    </row>
    <row r="473" spans="1:5">
      <c r="A473" s="222" t="s">
        <v>17406</v>
      </c>
      <c r="B473" s="222" t="s">
        <v>17568</v>
      </c>
      <c r="C473" s="222" t="s">
        <v>12313</v>
      </c>
      <c r="D473" s="223" t="s">
        <v>17408</v>
      </c>
      <c r="E473" s="223" t="s">
        <v>17559</v>
      </c>
    </row>
    <row r="474" spans="1:5">
      <c r="A474" s="222" t="s">
        <v>17406</v>
      </c>
      <c r="B474" s="222" t="s">
        <v>17568</v>
      </c>
      <c r="C474" s="222" t="s">
        <v>12297</v>
      </c>
      <c r="D474" s="223" t="s">
        <v>17408</v>
      </c>
      <c r="E474" s="223" t="s">
        <v>17559</v>
      </c>
    </row>
    <row r="475" spans="1:5">
      <c r="A475" s="222" t="s">
        <v>17439</v>
      </c>
      <c r="B475" s="222" t="s">
        <v>17550</v>
      </c>
      <c r="C475" s="222" t="s">
        <v>12211</v>
      </c>
      <c r="D475" s="223" t="s">
        <v>17433</v>
      </c>
      <c r="E475" s="223" t="s">
        <v>17535</v>
      </c>
    </row>
    <row r="476" spans="1:5">
      <c r="A476" s="222" t="s">
        <v>17406</v>
      </c>
      <c r="B476" s="222" t="s">
        <v>17568</v>
      </c>
      <c r="C476" s="222" t="s">
        <v>12306</v>
      </c>
      <c r="D476" s="223" t="s">
        <v>17408</v>
      </c>
      <c r="E476" s="223" t="s">
        <v>17559</v>
      </c>
    </row>
    <row r="477" spans="1:5">
      <c r="A477" s="222" t="s">
        <v>17406</v>
      </c>
      <c r="B477" s="222" t="s">
        <v>17568</v>
      </c>
      <c r="C477" s="222" t="s">
        <v>12315</v>
      </c>
      <c r="D477" s="223" t="s">
        <v>17408</v>
      </c>
      <c r="E477" s="223" t="s">
        <v>17559</v>
      </c>
    </row>
    <row r="478" spans="1:5">
      <c r="A478" s="222" t="s">
        <v>17406</v>
      </c>
      <c r="B478" s="222" t="s">
        <v>17568</v>
      </c>
      <c r="C478" s="222" t="s">
        <v>12303</v>
      </c>
      <c r="D478" s="223" t="s">
        <v>17408</v>
      </c>
      <c r="E478" s="223" t="s">
        <v>17559</v>
      </c>
    </row>
    <row r="479" spans="1:5">
      <c r="A479" s="222" t="s">
        <v>17556</v>
      </c>
      <c r="B479" s="222" t="s">
        <v>17569</v>
      </c>
      <c r="C479" s="222" t="s">
        <v>11883</v>
      </c>
      <c r="D479" s="223" t="s">
        <v>17444</v>
      </c>
      <c r="E479" s="223" t="s">
        <v>17552</v>
      </c>
    </row>
    <row r="480" spans="1:5">
      <c r="A480" s="222" t="s">
        <v>17420</v>
      </c>
      <c r="B480" s="222" t="s">
        <v>17570</v>
      </c>
      <c r="C480" s="222" t="s">
        <v>11860</v>
      </c>
      <c r="D480" s="223" t="s">
        <v>17422</v>
      </c>
      <c r="E480" s="223" t="s">
        <v>17571</v>
      </c>
    </row>
    <row r="481" spans="1:5">
      <c r="A481" s="222" t="s">
        <v>17420</v>
      </c>
      <c r="B481" s="222" t="s">
        <v>17570</v>
      </c>
      <c r="C481" s="222" t="s">
        <v>11877</v>
      </c>
      <c r="D481" s="223" t="s">
        <v>17422</v>
      </c>
      <c r="E481" s="223" t="s">
        <v>17571</v>
      </c>
    </row>
    <row r="482" spans="1:5">
      <c r="A482" s="222" t="s">
        <v>17420</v>
      </c>
      <c r="B482" s="222" t="s">
        <v>17570</v>
      </c>
      <c r="C482" s="222" t="s">
        <v>11872</v>
      </c>
      <c r="D482" s="223" t="s">
        <v>17422</v>
      </c>
      <c r="E482" s="223" t="s">
        <v>17571</v>
      </c>
    </row>
    <row r="483" spans="1:5">
      <c r="A483" s="222" t="s">
        <v>17420</v>
      </c>
      <c r="B483" s="222" t="s">
        <v>17570</v>
      </c>
      <c r="C483" s="222" t="s">
        <v>11866</v>
      </c>
      <c r="D483" s="223" t="s">
        <v>17422</v>
      </c>
      <c r="E483" s="223" t="s">
        <v>17571</v>
      </c>
    </row>
    <row r="484" spans="1:5">
      <c r="A484" s="222" t="s">
        <v>17420</v>
      </c>
      <c r="B484" s="222" t="s">
        <v>17570</v>
      </c>
      <c r="C484" s="222" t="s">
        <v>11853</v>
      </c>
      <c r="D484" s="223" t="s">
        <v>17422</v>
      </c>
      <c r="E484" s="223" t="s">
        <v>17571</v>
      </c>
    </row>
    <row r="485" spans="1:5">
      <c r="A485" s="222" t="s">
        <v>17420</v>
      </c>
      <c r="B485" s="222" t="s">
        <v>17570</v>
      </c>
      <c r="C485" s="222" t="s">
        <v>11858</v>
      </c>
      <c r="D485" s="223" t="s">
        <v>17422</v>
      </c>
      <c r="E485" s="223" t="s">
        <v>17571</v>
      </c>
    </row>
    <row r="486" spans="1:5">
      <c r="A486" s="222" t="s">
        <v>17420</v>
      </c>
      <c r="B486" s="222" t="s">
        <v>17570</v>
      </c>
      <c r="C486" s="222" t="s">
        <v>11878</v>
      </c>
      <c r="D486" s="223" t="s">
        <v>17422</v>
      </c>
      <c r="E486" s="223" t="s">
        <v>17571</v>
      </c>
    </row>
    <row r="487" spans="1:5">
      <c r="A487" s="222" t="s">
        <v>17420</v>
      </c>
      <c r="B487" s="222" t="s">
        <v>17570</v>
      </c>
      <c r="C487" s="222" t="s">
        <v>11862</v>
      </c>
      <c r="D487" s="223" t="s">
        <v>17422</v>
      </c>
      <c r="E487" s="223" t="s">
        <v>17571</v>
      </c>
    </row>
    <row r="488" spans="1:5">
      <c r="A488" s="222" t="s">
        <v>17420</v>
      </c>
      <c r="B488" s="222" t="s">
        <v>17570</v>
      </c>
      <c r="C488" s="222" t="s">
        <v>11879</v>
      </c>
      <c r="D488" s="223" t="s">
        <v>17422</v>
      </c>
      <c r="E488" s="223" t="s">
        <v>17571</v>
      </c>
    </row>
    <row r="489" spans="1:5">
      <c r="A489" s="222" t="s">
        <v>17420</v>
      </c>
      <c r="B489" s="222" t="s">
        <v>17570</v>
      </c>
      <c r="C489" s="222" t="s">
        <v>11863</v>
      </c>
      <c r="D489" s="223" t="s">
        <v>17422</v>
      </c>
      <c r="E489" s="223" t="s">
        <v>17571</v>
      </c>
    </row>
    <row r="490" spans="1:5">
      <c r="A490" s="222" t="s">
        <v>17420</v>
      </c>
      <c r="B490" s="222" t="s">
        <v>17570</v>
      </c>
      <c r="C490" s="222" t="s">
        <v>11859</v>
      </c>
      <c r="D490" s="223" t="s">
        <v>17422</v>
      </c>
      <c r="E490" s="223" t="s">
        <v>17571</v>
      </c>
    </row>
    <row r="491" spans="1:5">
      <c r="A491" s="222" t="s">
        <v>17420</v>
      </c>
      <c r="B491" s="222" t="s">
        <v>17570</v>
      </c>
      <c r="C491" s="222" t="s">
        <v>11869</v>
      </c>
      <c r="D491" s="223" t="s">
        <v>17422</v>
      </c>
      <c r="E491" s="223" t="s">
        <v>17571</v>
      </c>
    </row>
    <row r="492" spans="1:5">
      <c r="A492" s="222" t="s">
        <v>17420</v>
      </c>
      <c r="B492" s="222" t="s">
        <v>17570</v>
      </c>
      <c r="C492" s="222" t="s">
        <v>11864</v>
      </c>
      <c r="D492" s="223" t="s">
        <v>17422</v>
      </c>
      <c r="E492" s="223" t="s">
        <v>17571</v>
      </c>
    </row>
    <row r="493" spans="1:5">
      <c r="A493" s="222" t="s">
        <v>17420</v>
      </c>
      <c r="B493" s="222" t="s">
        <v>17570</v>
      </c>
      <c r="C493" s="222" t="s">
        <v>11852</v>
      </c>
      <c r="D493" s="223" t="s">
        <v>17422</v>
      </c>
      <c r="E493" s="223" t="s">
        <v>17571</v>
      </c>
    </row>
    <row r="494" spans="1:5">
      <c r="A494" s="222" t="s">
        <v>17420</v>
      </c>
      <c r="B494" s="222" t="s">
        <v>17570</v>
      </c>
      <c r="C494" s="222" t="s">
        <v>11854</v>
      </c>
      <c r="D494" s="223" t="s">
        <v>17422</v>
      </c>
      <c r="E494" s="223" t="s">
        <v>17571</v>
      </c>
    </row>
    <row r="495" spans="1:5">
      <c r="A495" s="222" t="s">
        <v>17420</v>
      </c>
      <c r="B495" s="222" t="s">
        <v>17570</v>
      </c>
      <c r="C495" s="222" t="s">
        <v>11850</v>
      </c>
      <c r="D495" s="223" t="s">
        <v>17422</v>
      </c>
      <c r="E495" s="223" t="s">
        <v>17571</v>
      </c>
    </row>
    <row r="496" spans="1:5">
      <c r="A496" s="222" t="s">
        <v>17420</v>
      </c>
      <c r="B496" s="222" t="s">
        <v>17570</v>
      </c>
      <c r="C496" s="222" t="s">
        <v>11873</v>
      </c>
      <c r="D496" s="223" t="s">
        <v>17422</v>
      </c>
      <c r="E496" s="223" t="s">
        <v>17571</v>
      </c>
    </row>
    <row r="497" spans="1:5">
      <c r="A497" s="222" t="s">
        <v>17420</v>
      </c>
      <c r="B497" s="222" t="s">
        <v>17570</v>
      </c>
      <c r="C497" s="222" t="s">
        <v>11871</v>
      </c>
      <c r="D497" s="223" t="s">
        <v>17422</v>
      </c>
      <c r="E497" s="223" t="s">
        <v>17571</v>
      </c>
    </row>
    <row r="498" spans="1:5">
      <c r="A498" s="222" t="s">
        <v>17420</v>
      </c>
      <c r="B498" s="222" t="s">
        <v>17570</v>
      </c>
      <c r="C498" s="223" t="s">
        <v>11876</v>
      </c>
      <c r="D498" s="223" t="s">
        <v>17422</v>
      </c>
      <c r="E498" s="223" t="s">
        <v>17571</v>
      </c>
    </row>
    <row r="499" spans="1:5">
      <c r="A499" s="222" t="s">
        <v>17420</v>
      </c>
      <c r="B499" s="222" t="s">
        <v>17570</v>
      </c>
      <c r="C499" s="223" t="s">
        <v>11861</v>
      </c>
      <c r="D499" s="223" t="s">
        <v>17422</v>
      </c>
      <c r="E499" s="223" t="s">
        <v>17571</v>
      </c>
    </row>
    <row r="500" spans="1:5">
      <c r="A500" s="222" t="s">
        <v>17420</v>
      </c>
      <c r="B500" s="222" t="s">
        <v>17570</v>
      </c>
      <c r="C500" s="223" t="s">
        <v>11867</v>
      </c>
      <c r="D500" s="223" t="s">
        <v>17422</v>
      </c>
      <c r="E500" s="223" t="s">
        <v>17571</v>
      </c>
    </row>
    <row r="501" spans="1:5">
      <c r="A501" s="222" t="s">
        <v>17420</v>
      </c>
      <c r="B501" s="222" t="s">
        <v>17570</v>
      </c>
      <c r="C501" s="223" t="s">
        <v>11856</v>
      </c>
      <c r="D501" s="223" t="s">
        <v>17422</v>
      </c>
      <c r="E501" s="223" t="s">
        <v>17571</v>
      </c>
    </row>
    <row r="502" spans="1:5">
      <c r="A502" s="222" t="s">
        <v>17420</v>
      </c>
      <c r="B502" s="222" t="s">
        <v>17570</v>
      </c>
      <c r="C502" s="223" t="s">
        <v>11870</v>
      </c>
      <c r="D502" s="223" t="s">
        <v>17422</v>
      </c>
      <c r="E502" s="223" t="s">
        <v>17571</v>
      </c>
    </row>
    <row r="503" spans="1:5">
      <c r="A503" s="222" t="s">
        <v>17420</v>
      </c>
      <c r="B503" s="222" t="s">
        <v>17570</v>
      </c>
      <c r="C503" s="223" t="s">
        <v>11875</v>
      </c>
      <c r="D503" s="223" t="s">
        <v>17422</v>
      </c>
      <c r="E503" s="223" t="s">
        <v>17571</v>
      </c>
    </row>
    <row r="504" spans="1:5">
      <c r="A504" s="222" t="s">
        <v>17420</v>
      </c>
      <c r="B504" s="222" t="s">
        <v>17570</v>
      </c>
      <c r="C504" s="223" t="s">
        <v>11865</v>
      </c>
      <c r="D504" s="223" t="s">
        <v>17422</v>
      </c>
      <c r="E504" s="223" t="s">
        <v>17571</v>
      </c>
    </row>
    <row r="505" spans="1:5">
      <c r="A505" s="222" t="s">
        <v>17420</v>
      </c>
      <c r="B505" s="222" t="s">
        <v>17570</v>
      </c>
      <c r="C505" s="223" t="s">
        <v>11868</v>
      </c>
      <c r="D505" s="223" t="s">
        <v>17422</v>
      </c>
      <c r="E505" s="223" t="s">
        <v>17571</v>
      </c>
    </row>
    <row r="506" spans="1:5">
      <c r="A506" s="222" t="s">
        <v>17420</v>
      </c>
      <c r="B506" s="222" t="s">
        <v>17570</v>
      </c>
      <c r="C506" s="223" t="s">
        <v>11857</v>
      </c>
      <c r="D506" s="223" t="s">
        <v>17422</v>
      </c>
      <c r="E506" s="223" t="s">
        <v>17571</v>
      </c>
    </row>
    <row r="507" spans="1:5">
      <c r="A507" s="222" t="s">
        <v>17420</v>
      </c>
      <c r="B507" s="222" t="s">
        <v>17570</v>
      </c>
      <c r="C507" s="223" t="s">
        <v>11855</v>
      </c>
      <c r="D507" s="223" t="s">
        <v>17422</v>
      </c>
      <c r="E507" s="223" t="s">
        <v>17571</v>
      </c>
    </row>
    <row r="508" spans="1:5">
      <c r="A508" s="222" t="s">
        <v>17420</v>
      </c>
      <c r="B508" s="222" t="s">
        <v>17570</v>
      </c>
      <c r="C508" s="223" t="s">
        <v>11851</v>
      </c>
      <c r="D508" s="223" t="s">
        <v>17422</v>
      </c>
      <c r="E508" s="223" t="s">
        <v>17571</v>
      </c>
    </row>
    <row r="509" spans="1:5">
      <c r="A509" s="222" t="s">
        <v>17459</v>
      </c>
      <c r="B509" s="222" t="s">
        <v>17572</v>
      </c>
      <c r="C509" s="223" t="s">
        <v>11708</v>
      </c>
      <c r="D509" s="223" t="s">
        <v>17461</v>
      </c>
      <c r="E509" s="223" t="s">
        <v>17499</v>
      </c>
    </row>
    <row r="510" spans="1:5">
      <c r="A510" s="222" t="s">
        <v>17573</v>
      </c>
      <c r="B510" s="222" t="s">
        <v>17574</v>
      </c>
      <c r="C510" s="223" t="s">
        <v>11841</v>
      </c>
      <c r="D510" s="223" t="s">
        <v>17575</v>
      </c>
      <c r="E510" s="223" t="s">
        <v>17576</v>
      </c>
    </row>
    <row r="511" spans="1:5">
      <c r="A511" s="222" t="s">
        <v>17573</v>
      </c>
      <c r="B511" s="222" t="s">
        <v>17574</v>
      </c>
      <c r="C511" s="223" t="s">
        <v>11846</v>
      </c>
      <c r="D511" s="223" t="s">
        <v>17575</v>
      </c>
      <c r="E511" s="223" t="s">
        <v>17576</v>
      </c>
    </row>
    <row r="512" spans="1:5">
      <c r="A512" s="222" t="s">
        <v>17573</v>
      </c>
      <c r="B512" s="222" t="s">
        <v>17574</v>
      </c>
      <c r="C512" s="223" t="s">
        <v>11842</v>
      </c>
      <c r="D512" s="223" t="s">
        <v>17575</v>
      </c>
      <c r="E512" s="223" t="s">
        <v>17576</v>
      </c>
    </row>
    <row r="513" spans="1:5">
      <c r="A513" s="222" t="s">
        <v>17573</v>
      </c>
      <c r="B513" s="222" t="s">
        <v>17574</v>
      </c>
      <c r="C513" s="223" t="s">
        <v>11844</v>
      </c>
      <c r="D513" s="223" t="s">
        <v>17575</v>
      </c>
      <c r="E513" s="223" t="s">
        <v>17576</v>
      </c>
    </row>
    <row r="514" spans="1:5">
      <c r="A514" s="222" t="s">
        <v>17573</v>
      </c>
      <c r="B514" s="222" t="s">
        <v>17574</v>
      </c>
      <c r="C514" s="223" t="s">
        <v>11833</v>
      </c>
      <c r="D514" s="223" t="s">
        <v>17575</v>
      </c>
      <c r="E514" s="223" t="s">
        <v>17576</v>
      </c>
    </row>
    <row r="515" spans="1:5">
      <c r="A515" s="222" t="s">
        <v>17573</v>
      </c>
      <c r="B515" s="222" t="s">
        <v>17574</v>
      </c>
      <c r="C515" s="223" t="s">
        <v>11832</v>
      </c>
      <c r="D515" s="223" t="s">
        <v>17575</v>
      </c>
      <c r="E515" s="223" t="s">
        <v>17576</v>
      </c>
    </row>
    <row r="516" spans="1:5">
      <c r="A516" s="222" t="s">
        <v>17573</v>
      </c>
      <c r="B516" s="222" t="s">
        <v>17574</v>
      </c>
      <c r="C516" s="223" t="s">
        <v>11831</v>
      </c>
      <c r="D516" s="223" t="s">
        <v>17575</v>
      </c>
      <c r="E516" s="223" t="s">
        <v>17576</v>
      </c>
    </row>
    <row r="517" spans="1:5">
      <c r="A517" s="222" t="s">
        <v>17573</v>
      </c>
      <c r="B517" s="222" t="s">
        <v>17574</v>
      </c>
      <c r="C517" s="223" t="s">
        <v>11835</v>
      </c>
      <c r="D517" s="223" t="s">
        <v>17575</v>
      </c>
      <c r="E517" s="223" t="s">
        <v>17576</v>
      </c>
    </row>
    <row r="518" spans="1:5">
      <c r="A518" s="222" t="s">
        <v>17573</v>
      </c>
      <c r="B518" s="222" t="s">
        <v>17574</v>
      </c>
      <c r="C518" s="223" t="s">
        <v>11838</v>
      </c>
      <c r="D518" s="223" t="s">
        <v>17575</v>
      </c>
      <c r="E518" s="223" t="s">
        <v>17576</v>
      </c>
    </row>
    <row r="519" spans="1:5">
      <c r="A519" s="222" t="s">
        <v>17573</v>
      </c>
      <c r="B519" s="222" t="s">
        <v>17574</v>
      </c>
      <c r="C519" s="223" t="s">
        <v>11834</v>
      </c>
      <c r="D519" s="223" t="s">
        <v>17575</v>
      </c>
      <c r="E519" s="223" t="s">
        <v>17576</v>
      </c>
    </row>
    <row r="520" spans="1:5">
      <c r="A520" s="222" t="s">
        <v>17573</v>
      </c>
      <c r="B520" s="222" t="s">
        <v>17574</v>
      </c>
      <c r="C520" s="223" t="s">
        <v>11837</v>
      </c>
      <c r="D520" s="223" t="s">
        <v>17575</v>
      </c>
      <c r="E520" s="223" t="s">
        <v>17576</v>
      </c>
    </row>
    <row r="521" spans="1:5">
      <c r="A521" s="222" t="s">
        <v>17573</v>
      </c>
      <c r="B521" s="222" t="s">
        <v>17574</v>
      </c>
      <c r="C521" s="223" t="s">
        <v>11845</v>
      </c>
      <c r="D521" s="223" t="s">
        <v>17575</v>
      </c>
      <c r="E521" s="223" t="s">
        <v>17576</v>
      </c>
    </row>
    <row r="522" spans="1:5">
      <c r="A522" s="222" t="s">
        <v>17573</v>
      </c>
      <c r="B522" s="222" t="s">
        <v>17574</v>
      </c>
      <c r="C522" s="223" t="s">
        <v>11843</v>
      </c>
      <c r="D522" s="223" t="s">
        <v>17575</v>
      </c>
      <c r="E522" s="223" t="s">
        <v>17576</v>
      </c>
    </row>
    <row r="523" spans="1:5">
      <c r="A523" s="222" t="s">
        <v>17425</v>
      </c>
      <c r="B523" s="222" t="s">
        <v>17577</v>
      </c>
      <c r="C523" s="223" t="s">
        <v>12028</v>
      </c>
      <c r="D523" s="223" t="s">
        <v>17427</v>
      </c>
      <c r="E523" s="223" t="s">
        <v>17492</v>
      </c>
    </row>
    <row r="524" spans="1:5">
      <c r="A524" s="222" t="s">
        <v>17472</v>
      </c>
      <c r="B524" s="222" t="s">
        <v>17578</v>
      </c>
      <c r="C524" s="223" t="s">
        <v>11700</v>
      </c>
      <c r="D524" s="223" t="s">
        <v>17474</v>
      </c>
      <c r="E524" s="223" t="s">
        <v>17579</v>
      </c>
    </row>
    <row r="525" spans="1:5">
      <c r="A525" s="222" t="s">
        <v>17472</v>
      </c>
      <c r="B525" s="222" t="s">
        <v>17578</v>
      </c>
      <c r="C525" s="222" t="s">
        <v>11696</v>
      </c>
      <c r="D525" s="223" t="s">
        <v>17474</v>
      </c>
      <c r="E525" s="223" t="s">
        <v>17579</v>
      </c>
    </row>
    <row r="526" spans="1:5">
      <c r="A526" s="222" t="s">
        <v>17472</v>
      </c>
      <c r="B526" s="222" t="s">
        <v>17578</v>
      </c>
      <c r="C526" s="222" t="s">
        <v>11699</v>
      </c>
      <c r="D526" s="223" t="s">
        <v>17474</v>
      </c>
      <c r="E526" s="223" t="s">
        <v>17579</v>
      </c>
    </row>
    <row r="527" spans="1:5">
      <c r="A527" s="222" t="s">
        <v>17472</v>
      </c>
      <c r="B527" s="222" t="s">
        <v>17578</v>
      </c>
      <c r="C527" s="222" t="s">
        <v>11697</v>
      </c>
      <c r="D527" s="223" t="s">
        <v>17474</v>
      </c>
      <c r="E527" s="223" t="s">
        <v>17579</v>
      </c>
    </row>
    <row r="528" spans="1:5">
      <c r="A528" s="222" t="s">
        <v>17472</v>
      </c>
      <c r="B528" s="222" t="s">
        <v>17578</v>
      </c>
      <c r="C528" s="223" t="s">
        <v>11698</v>
      </c>
      <c r="D528" s="223" t="s">
        <v>17474</v>
      </c>
      <c r="E528" s="223" t="s">
        <v>17579</v>
      </c>
    </row>
    <row r="529" spans="1:5">
      <c r="A529" s="222" t="s">
        <v>17573</v>
      </c>
      <c r="B529" s="222" t="s">
        <v>17574</v>
      </c>
      <c r="C529" s="223" t="s">
        <v>11836</v>
      </c>
      <c r="D529" s="223" t="s">
        <v>17575</v>
      </c>
      <c r="E529" s="223" t="s">
        <v>17576</v>
      </c>
    </row>
    <row r="530" spans="1:5">
      <c r="A530" s="222" t="s">
        <v>17420</v>
      </c>
      <c r="B530" s="222" t="s">
        <v>17570</v>
      </c>
      <c r="C530" s="223" t="s">
        <v>11874</v>
      </c>
      <c r="D530" s="223" t="s">
        <v>17422</v>
      </c>
      <c r="E530" s="223" t="s">
        <v>17571</v>
      </c>
    </row>
    <row r="531" spans="1:5">
      <c r="A531" s="222" t="s">
        <v>17573</v>
      </c>
      <c r="B531" s="222" t="s">
        <v>17580</v>
      </c>
      <c r="C531" s="223" t="s">
        <v>11840</v>
      </c>
      <c r="D531" s="223" t="s">
        <v>17575</v>
      </c>
      <c r="E531" s="223" t="s">
        <v>17576</v>
      </c>
    </row>
    <row r="532" spans="1:5">
      <c r="A532" s="222" t="s">
        <v>17573</v>
      </c>
      <c r="B532" s="222" t="s">
        <v>17580</v>
      </c>
      <c r="C532" s="223" t="s">
        <v>11839</v>
      </c>
      <c r="D532" s="223" t="s">
        <v>17575</v>
      </c>
      <c r="E532" s="223" t="s">
        <v>17576</v>
      </c>
    </row>
    <row r="533" spans="1:5">
      <c r="A533" s="222" t="s">
        <v>17581</v>
      </c>
      <c r="B533" s="222" t="s">
        <v>17582</v>
      </c>
      <c r="C533" s="223" t="s">
        <v>11992</v>
      </c>
      <c r="D533" s="223" t="s">
        <v>17467</v>
      </c>
      <c r="E533" s="223" t="s">
        <v>17583</v>
      </c>
    </row>
    <row r="534" spans="1:5">
      <c r="A534" s="222" t="s">
        <v>17581</v>
      </c>
      <c r="B534" s="222" t="s">
        <v>17582</v>
      </c>
      <c r="C534" s="223" t="s">
        <v>11996</v>
      </c>
      <c r="D534" s="223" t="s">
        <v>17467</v>
      </c>
      <c r="E534" s="223" t="s">
        <v>17583</v>
      </c>
    </row>
    <row r="535" spans="1:5">
      <c r="A535" s="222" t="s">
        <v>17581</v>
      </c>
      <c r="B535" s="222" t="s">
        <v>17582</v>
      </c>
      <c r="C535" s="223" t="s">
        <v>11988</v>
      </c>
      <c r="D535" s="223" t="s">
        <v>17467</v>
      </c>
      <c r="E535" s="223" t="s">
        <v>17583</v>
      </c>
    </row>
    <row r="536" spans="1:5">
      <c r="A536" s="222" t="s">
        <v>17581</v>
      </c>
      <c r="B536" s="222" t="s">
        <v>17582</v>
      </c>
      <c r="C536" s="223" t="s">
        <v>12005</v>
      </c>
      <c r="D536" s="223" t="s">
        <v>17467</v>
      </c>
      <c r="E536" s="223" t="s">
        <v>17583</v>
      </c>
    </row>
    <row r="537" spans="1:5">
      <c r="A537" s="222" t="s">
        <v>17581</v>
      </c>
      <c r="B537" s="222" t="s">
        <v>17582</v>
      </c>
      <c r="C537" s="223" t="s">
        <v>12007</v>
      </c>
      <c r="D537" s="223" t="s">
        <v>17467</v>
      </c>
      <c r="E537" s="223" t="s">
        <v>17583</v>
      </c>
    </row>
    <row r="538" spans="1:5">
      <c r="A538" s="222" t="s">
        <v>17581</v>
      </c>
      <c r="B538" s="222" t="s">
        <v>17582</v>
      </c>
      <c r="C538" s="223" t="s">
        <v>12000</v>
      </c>
      <c r="D538" s="223" t="s">
        <v>17467</v>
      </c>
      <c r="E538" s="223" t="s">
        <v>17583</v>
      </c>
    </row>
    <row r="539" spans="1:5">
      <c r="A539" s="222" t="s">
        <v>17581</v>
      </c>
      <c r="B539" s="222" t="s">
        <v>17582</v>
      </c>
      <c r="C539" s="223" t="s">
        <v>11999</v>
      </c>
      <c r="D539" s="223" t="s">
        <v>17467</v>
      </c>
      <c r="E539" s="223" t="s">
        <v>17583</v>
      </c>
    </row>
    <row r="540" spans="1:5">
      <c r="A540" s="222" t="s">
        <v>17581</v>
      </c>
      <c r="B540" s="222" t="s">
        <v>17582</v>
      </c>
      <c r="C540" s="223" t="s">
        <v>11985</v>
      </c>
      <c r="D540" s="223" t="s">
        <v>17467</v>
      </c>
      <c r="E540" s="223" t="s">
        <v>17583</v>
      </c>
    </row>
    <row r="541" spans="1:5">
      <c r="A541" s="222" t="s">
        <v>17581</v>
      </c>
      <c r="B541" s="222" t="s">
        <v>17582</v>
      </c>
      <c r="C541" s="223" t="s">
        <v>11984</v>
      </c>
      <c r="D541" s="223" t="s">
        <v>17467</v>
      </c>
      <c r="E541" s="223" t="s">
        <v>17583</v>
      </c>
    </row>
    <row r="542" spans="1:5">
      <c r="A542" s="222" t="s">
        <v>17581</v>
      </c>
      <c r="B542" s="222" t="s">
        <v>17582</v>
      </c>
      <c r="C542" s="223" t="s">
        <v>11987</v>
      </c>
      <c r="D542" s="223" t="s">
        <v>17467</v>
      </c>
      <c r="E542" s="223" t="s">
        <v>17583</v>
      </c>
    </row>
    <row r="543" spans="1:5">
      <c r="A543" s="222" t="s">
        <v>17581</v>
      </c>
      <c r="B543" s="222" t="s">
        <v>17582</v>
      </c>
      <c r="C543" s="223" t="s">
        <v>12008</v>
      </c>
      <c r="D543" s="223" t="s">
        <v>17467</v>
      </c>
      <c r="E543" s="223" t="s">
        <v>17583</v>
      </c>
    </row>
    <row r="544" spans="1:5">
      <c r="A544" s="222" t="s">
        <v>17581</v>
      </c>
      <c r="B544" s="222" t="s">
        <v>17582</v>
      </c>
      <c r="C544" s="223" t="s">
        <v>11994</v>
      </c>
      <c r="D544" s="223" t="s">
        <v>17467</v>
      </c>
      <c r="E544" s="223" t="s">
        <v>17583</v>
      </c>
    </row>
    <row r="545" spans="1:5">
      <c r="A545" s="222" t="s">
        <v>17581</v>
      </c>
      <c r="B545" s="222" t="s">
        <v>17582</v>
      </c>
      <c r="C545" s="223" t="s">
        <v>11990</v>
      </c>
      <c r="D545" s="223" t="s">
        <v>17467</v>
      </c>
      <c r="E545" s="223" t="s">
        <v>17583</v>
      </c>
    </row>
    <row r="546" spans="1:5">
      <c r="A546" s="222" t="s">
        <v>17581</v>
      </c>
      <c r="B546" s="222" t="s">
        <v>17582</v>
      </c>
      <c r="C546" s="223" t="s">
        <v>12004</v>
      </c>
      <c r="D546" s="223" t="s">
        <v>17467</v>
      </c>
      <c r="E546" s="223" t="s">
        <v>17583</v>
      </c>
    </row>
    <row r="547" spans="1:5">
      <c r="A547" s="222" t="s">
        <v>17581</v>
      </c>
      <c r="B547" s="222" t="s">
        <v>17582</v>
      </c>
      <c r="C547" s="223" t="s">
        <v>11993</v>
      </c>
      <c r="D547" s="223" t="s">
        <v>17467</v>
      </c>
      <c r="E547" s="223" t="s">
        <v>17583</v>
      </c>
    </row>
    <row r="548" spans="1:5">
      <c r="A548" s="222" t="s">
        <v>17581</v>
      </c>
      <c r="B548" s="222" t="s">
        <v>17582</v>
      </c>
      <c r="C548" s="223" t="s">
        <v>11986</v>
      </c>
      <c r="D548" s="223" t="s">
        <v>17467</v>
      </c>
      <c r="E548" s="223" t="s">
        <v>17583</v>
      </c>
    </row>
    <row r="549" spans="1:5">
      <c r="A549" s="222" t="s">
        <v>17581</v>
      </c>
      <c r="B549" s="222" t="s">
        <v>17584</v>
      </c>
      <c r="C549" s="223" t="s">
        <v>11989</v>
      </c>
      <c r="D549" s="223" t="s">
        <v>17467</v>
      </c>
      <c r="E549" s="223" t="s">
        <v>17583</v>
      </c>
    </row>
    <row r="550" spans="1:5">
      <c r="A550" s="222" t="s">
        <v>17581</v>
      </c>
      <c r="B550" s="222" t="s">
        <v>17584</v>
      </c>
      <c r="C550" s="223" t="s">
        <v>12003</v>
      </c>
      <c r="D550" s="223" t="s">
        <v>17467</v>
      </c>
      <c r="E550" s="223" t="s">
        <v>17583</v>
      </c>
    </row>
    <row r="551" spans="1:5">
      <c r="A551" s="222" t="s">
        <v>17581</v>
      </c>
      <c r="B551" s="222" t="s">
        <v>17584</v>
      </c>
      <c r="C551" s="223" t="s">
        <v>12001</v>
      </c>
      <c r="D551" s="223" t="s">
        <v>17467</v>
      </c>
      <c r="E551" s="223" t="s">
        <v>17583</v>
      </c>
    </row>
    <row r="552" spans="1:5">
      <c r="A552" s="222" t="s">
        <v>17581</v>
      </c>
      <c r="B552" s="222" t="s">
        <v>17584</v>
      </c>
      <c r="C552" s="223" t="s">
        <v>12006</v>
      </c>
      <c r="D552" s="223" t="s">
        <v>17467</v>
      </c>
      <c r="E552" s="223" t="s">
        <v>17583</v>
      </c>
    </row>
    <row r="553" spans="1:5">
      <c r="A553" s="222" t="s">
        <v>17581</v>
      </c>
      <c r="B553" s="222" t="s">
        <v>17585</v>
      </c>
      <c r="C553" s="223" t="s">
        <v>11991</v>
      </c>
      <c r="D553" s="223" t="s">
        <v>17467</v>
      </c>
      <c r="E553" s="223" t="s">
        <v>17583</v>
      </c>
    </row>
    <row r="554" spans="1:5">
      <c r="A554" s="222" t="s">
        <v>17581</v>
      </c>
      <c r="B554" s="222" t="s">
        <v>17585</v>
      </c>
      <c r="C554" s="223" t="s">
        <v>12002</v>
      </c>
      <c r="D554" s="223" t="s">
        <v>17467</v>
      </c>
      <c r="E554" s="223" t="s">
        <v>17583</v>
      </c>
    </row>
    <row r="555" spans="1:5">
      <c r="A555" s="222" t="s">
        <v>17581</v>
      </c>
      <c r="B555" s="222" t="s">
        <v>17585</v>
      </c>
      <c r="C555" s="223" t="s">
        <v>11983</v>
      </c>
      <c r="D555" s="223" t="s">
        <v>17467</v>
      </c>
      <c r="E555" s="223" t="s">
        <v>17583</v>
      </c>
    </row>
    <row r="556" spans="1:5">
      <c r="A556" s="222" t="s">
        <v>17581</v>
      </c>
      <c r="B556" s="222" t="s">
        <v>17586</v>
      </c>
      <c r="C556" s="223" t="s">
        <v>11807</v>
      </c>
      <c r="D556" s="223" t="s">
        <v>17467</v>
      </c>
      <c r="E556" s="223" t="s">
        <v>17583</v>
      </c>
    </row>
    <row r="557" spans="1:5">
      <c r="A557" s="222" t="s">
        <v>17581</v>
      </c>
      <c r="B557" s="222" t="s">
        <v>17586</v>
      </c>
      <c r="C557" s="223" t="s">
        <v>11790</v>
      </c>
      <c r="D557" s="223" t="s">
        <v>17467</v>
      </c>
      <c r="E557" s="223" t="s">
        <v>17583</v>
      </c>
    </row>
    <row r="558" spans="1:5">
      <c r="A558" s="222" t="s">
        <v>17581</v>
      </c>
      <c r="B558" s="222" t="s">
        <v>17586</v>
      </c>
      <c r="C558" s="223" t="s">
        <v>11789</v>
      </c>
      <c r="D558" s="223" t="s">
        <v>17467</v>
      </c>
      <c r="E558" s="223" t="s">
        <v>17583</v>
      </c>
    </row>
    <row r="559" spans="1:5">
      <c r="A559" s="222" t="s">
        <v>17581</v>
      </c>
      <c r="B559" s="222" t="s">
        <v>17586</v>
      </c>
      <c r="C559" s="223" t="s">
        <v>11786</v>
      </c>
      <c r="D559" s="223" t="s">
        <v>17467</v>
      </c>
      <c r="E559" s="223" t="s">
        <v>17583</v>
      </c>
    </row>
    <row r="560" spans="1:5">
      <c r="A560" s="222" t="s">
        <v>17581</v>
      </c>
      <c r="B560" s="222" t="s">
        <v>17587</v>
      </c>
      <c r="C560" s="223" t="s">
        <v>11997</v>
      </c>
      <c r="D560" s="223" t="s">
        <v>17467</v>
      </c>
      <c r="E560" s="223" t="s">
        <v>17583</v>
      </c>
    </row>
    <row r="561" spans="1:5">
      <c r="A561" s="222" t="s">
        <v>17581</v>
      </c>
      <c r="B561" s="222" t="s">
        <v>17587</v>
      </c>
      <c r="C561" s="223" t="s">
        <v>11998</v>
      </c>
      <c r="D561" s="223" t="s">
        <v>17467</v>
      </c>
      <c r="E561" s="223" t="s">
        <v>17583</v>
      </c>
    </row>
    <row r="562" spans="1:5">
      <c r="A562" s="222" t="s">
        <v>17472</v>
      </c>
      <c r="B562" s="222" t="s">
        <v>17578</v>
      </c>
      <c r="C562" s="223" t="s">
        <v>11701</v>
      </c>
      <c r="D562" s="223" t="s">
        <v>17474</v>
      </c>
      <c r="E562" s="223" t="s">
        <v>17579</v>
      </c>
    </row>
    <row r="563" spans="1:5">
      <c r="A563" s="222" t="s">
        <v>17581</v>
      </c>
      <c r="B563" s="222" t="s">
        <v>17588</v>
      </c>
      <c r="C563" s="223" t="s">
        <v>12010</v>
      </c>
      <c r="D563" s="223" t="s">
        <v>17467</v>
      </c>
      <c r="E563" s="223" t="s">
        <v>17583</v>
      </c>
    </row>
    <row r="564" spans="1:5">
      <c r="A564" s="222" t="s">
        <v>17581</v>
      </c>
      <c r="B564" s="222" t="s">
        <v>17588</v>
      </c>
      <c r="C564" s="223" t="s">
        <v>12009</v>
      </c>
      <c r="D564" s="223" t="s">
        <v>17467</v>
      </c>
      <c r="E564" s="223" t="s">
        <v>17583</v>
      </c>
    </row>
    <row r="565" spans="1:5">
      <c r="A565" s="222" t="s">
        <v>17581</v>
      </c>
      <c r="B565" s="222" t="s">
        <v>17588</v>
      </c>
      <c r="C565" s="223" t="s">
        <v>12011</v>
      </c>
      <c r="D565" s="223" t="s">
        <v>17467</v>
      </c>
      <c r="E565" s="223" t="s">
        <v>17583</v>
      </c>
    </row>
    <row r="566" spans="1:5">
      <c r="A566" s="222" t="s">
        <v>17581</v>
      </c>
      <c r="B566" s="222" t="s">
        <v>17589</v>
      </c>
      <c r="C566" s="223" t="s">
        <v>11798</v>
      </c>
      <c r="D566" s="223" t="s">
        <v>17467</v>
      </c>
      <c r="E566" s="223" t="s">
        <v>17583</v>
      </c>
    </row>
    <row r="567" spans="1:5">
      <c r="A567" s="222" t="s">
        <v>17581</v>
      </c>
      <c r="B567" s="222" t="s">
        <v>17589</v>
      </c>
      <c r="C567" s="223" t="s">
        <v>11797</v>
      </c>
      <c r="D567" s="223" t="s">
        <v>17467</v>
      </c>
      <c r="E567" s="223" t="s">
        <v>17583</v>
      </c>
    </row>
    <row r="568" spans="1:5">
      <c r="A568" s="222" t="s">
        <v>17581</v>
      </c>
      <c r="B568" s="222" t="s">
        <v>17589</v>
      </c>
      <c r="C568" s="223" t="s">
        <v>11791</v>
      </c>
      <c r="D568" s="223" t="s">
        <v>17467</v>
      </c>
      <c r="E568" s="223" t="s">
        <v>17583</v>
      </c>
    </row>
    <row r="569" spans="1:5">
      <c r="A569" s="222" t="s">
        <v>17581</v>
      </c>
      <c r="B569" s="222" t="s">
        <v>17590</v>
      </c>
      <c r="C569" s="223" t="s">
        <v>11808</v>
      </c>
      <c r="D569" s="223" t="s">
        <v>17467</v>
      </c>
      <c r="E569" s="223" t="s">
        <v>17583</v>
      </c>
    </row>
    <row r="570" spans="1:5">
      <c r="A570" s="222" t="s">
        <v>17581</v>
      </c>
      <c r="B570" s="222" t="s">
        <v>17590</v>
      </c>
      <c r="C570" s="223" t="s">
        <v>11799</v>
      </c>
      <c r="D570" s="223" t="s">
        <v>17467</v>
      </c>
      <c r="E570" s="223" t="s">
        <v>17583</v>
      </c>
    </row>
    <row r="571" spans="1:5">
      <c r="A571" s="222" t="s">
        <v>17581</v>
      </c>
      <c r="B571" s="222" t="s">
        <v>17591</v>
      </c>
      <c r="C571" s="223" t="s">
        <v>11815</v>
      </c>
      <c r="D571" s="223" t="s">
        <v>17467</v>
      </c>
      <c r="E571" s="223" t="s">
        <v>17583</v>
      </c>
    </row>
    <row r="572" spans="1:5">
      <c r="A572" s="222" t="s">
        <v>17581</v>
      </c>
      <c r="B572" s="222" t="s">
        <v>17586</v>
      </c>
      <c r="C572" s="223" t="s">
        <v>11811</v>
      </c>
      <c r="D572" s="223" t="s">
        <v>17467</v>
      </c>
      <c r="E572" s="223" t="s">
        <v>17583</v>
      </c>
    </row>
    <row r="573" spans="1:5">
      <c r="A573" s="222" t="s">
        <v>17452</v>
      </c>
      <c r="B573" s="222" t="s">
        <v>17592</v>
      </c>
      <c r="C573" s="223" t="s">
        <v>12279</v>
      </c>
      <c r="D573" s="223" t="s">
        <v>17503</v>
      </c>
      <c r="E573" s="223" t="s">
        <v>17525</v>
      </c>
    </row>
    <row r="574" spans="1:5">
      <c r="A574" s="222" t="s">
        <v>17465</v>
      </c>
      <c r="B574" s="222" t="s">
        <v>17593</v>
      </c>
      <c r="C574" s="223" t="s">
        <v>11823</v>
      </c>
      <c r="D574" s="223" t="s">
        <v>17467</v>
      </c>
      <c r="E574" s="223" t="s">
        <v>17583</v>
      </c>
    </row>
    <row r="575" spans="1:5">
      <c r="A575" s="222" t="s">
        <v>17465</v>
      </c>
      <c r="B575" s="222" t="s">
        <v>17593</v>
      </c>
      <c r="C575" s="223" t="s">
        <v>11805</v>
      </c>
      <c r="D575" s="223" t="s">
        <v>17467</v>
      </c>
      <c r="E575" s="223" t="s">
        <v>17583</v>
      </c>
    </row>
    <row r="576" spans="1:5">
      <c r="A576" s="222" t="s">
        <v>17465</v>
      </c>
      <c r="B576" s="222" t="s">
        <v>17593</v>
      </c>
      <c r="C576" s="223" t="s">
        <v>11830</v>
      </c>
      <c r="D576" s="223" t="s">
        <v>17467</v>
      </c>
      <c r="E576" s="223" t="s">
        <v>17583</v>
      </c>
    </row>
    <row r="577" spans="1:5">
      <c r="A577" s="222" t="s">
        <v>17465</v>
      </c>
      <c r="B577" s="222" t="s">
        <v>17593</v>
      </c>
      <c r="C577" s="223" t="s">
        <v>11813</v>
      </c>
      <c r="D577" s="223" t="s">
        <v>17467</v>
      </c>
      <c r="E577" s="223" t="s">
        <v>17583</v>
      </c>
    </row>
    <row r="578" spans="1:5">
      <c r="A578" s="222" t="s">
        <v>17465</v>
      </c>
      <c r="B578" s="222" t="s">
        <v>17593</v>
      </c>
      <c r="C578" s="223" t="s">
        <v>11792</v>
      </c>
      <c r="D578" s="223" t="s">
        <v>17467</v>
      </c>
      <c r="E578" s="223" t="s">
        <v>17583</v>
      </c>
    </row>
    <row r="579" spans="1:5">
      <c r="A579" s="222" t="s">
        <v>17465</v>
      </c>
      <c r="B579" s="222" t="s">
        <v>17593</v>
      </c>
      <c r="C579" s="223" t="s">
        <v>11793</v>
      </c>
      <c r="D579" s="223" t="s">
        <v>17467</v>
      </c>
      <c r="E579" s="223" t="s">
        <v>17583</v>
      </c>
    </row>
    <row r="580" spans="1:5">
      <c r="A580" s="222" t="s">
        <v>17465</v>
      </c>
      <c r="B580" s="222" t="s">
        <v>17593</v>
      </c>
      <c r="C580" s="223" t="s">
        <v>11829</v>
      </c>
      <c r="D580" s="223" t="s">
        <v>17467</v>
      </c>
      <c r="E580" s="223" t="s">
        <v>17583</v>
      </c>
    </row>
    <row r="581" spans="1:5">
      <c r="A581" s="222" t="s">
        <v>17465</v>
      </c>
      <c r="B581" s="222" t="s">
        <v>17593</v>
      </c>
      <c r="C581" s="223" t="s">
        <v>11788</v>
      </c>
      <c r="D581" s="223" t="s">
        <v>17467</v>
      </c>
      <c r="E581" s="223" t="s">
        <v>17583</v>
      </c>
    </row>
    <row r="582" spans="1:5">
      <c r="A582" s="222" t="s">
        <v>17465</v>
      </c>
      <c r="B582" s="222" t="s">
        <v>17593</v>
      </c>
      <c r="C582" s="223" t="s">
        <v>11828</v>
      </c>
      <c r="D582" s="223" t="s">
        <v>17467</v>
      </c>
      <c r="E582" s="223" t="s">
        <v>17583</v>
      </c>
    </row>
    <row r="583" spans="1:5">
      <c r="A583" s="222" t="s">
        <v>17465</v>
      </c>
      <c r="B583" s="222" t="s">
        <v>17593</v>
      </c>
      <c r="C583" s="223" t="s">
        <v>11803</v>
      </c>
      <c r="D583" s="223" t="s">
        <v>17467</v>
      </c>
      <c r="E583" s="223" t="s">
        <v>17583</v>
      </c>
    </row>
    <row r="584" spans="1:5">
      <c r="A584" s="222" t="s">
        <v>17465</v>
      </c>
      <c r="B584" s="222" t="s">
        <v>17594</v>
      </c>
      <c r="C584" s="223" t="s">
        <v>11810</v>
      </c>
      <c r="D584" s="223" t="s">
        <v>17467</v>
      </c>
      <c r="E584" s="223" t="s">
        <v>17583</v>
      </c>
    </row>
    <row r="585" spans="1:5">
      <c r="A585" s="222" t="s">
        <v>17465</v>
      </c>
      <c r="B585" s="222" t="s">
        <v>17594</v>
      </c>
      <c r="C585" s="223" t="s">
        <v>11825</v>
      </c>
      <c r="D585" s="223" t="s">
        <v>17467</v>
      </c>
      <c r="E585" s="223" t="s">
        <v>17583</v>
      </c>
    </row>
    <row r="586" spans="1:5">
      <c r="A586" s="222" t="s">
        <v>17465</v>
      </c>
      <c r="B586" s="222" t="s">
        <v>17594</v>
      </c>
      <c r="C586" s="223" t="s">
        <v>11822</v>
      </c>
      <c r="D586" s="223" t="s">
        <v>17467</v>
      </c>
      <c r="E586" s="223" t="s">
        <v>17583</v>
      </c>
    </row>
    <row r="587" spans="1:5">
      <c r="A587" s="222" t="s">
        <v>17439</v>
      </c>
      <c r="B587" s="222" t="s">
        <v>17550</v>
      </c>
      <c r="C587" s="223" t="s">
        <v>12228</v>
      </c>
      <c r="D587" s="223" t="s">
        <v>17433</v>
      </c>
      <c r="E587" s="223" t="s">
        <v>17595</v>
      </c>
    </row>
    <row r="588" spans="1:5">
      <c r="A588" s="222" t="s">
        <v>17439</v>
      </c>
      <c r="B588" s="222" t="s">
        <v>17550</v>
      </c>
      <c r="C588" s="223" t="s">
        <v>12222</v>
      </c>
      <c r="D588" s="223" t="s">
        <v>17433</v>
      </c>
      <c r="E588" s="223" t="s">
        <v>17595</v>
      </c>
    </row>
    <row r="589" spans="1:5">
      <c r="A589" s="222" t="s">
        <v>17439</v>
      </c>
      <c r="B589" s="222" t="s">
        <v>17550</v>
      </c>
      <c r="C589" s="223" t="s">
        <v>12220</v>
      </c>
      <c r="D589" s="223" t="s">
        <v>17433</v>
      </c>
      <c r="E589" s="223" t="s">
        <v>17595</v>
      </c>
    </row>
    <row r="590" spans="1:5">
      <c r="A590" s="222" t="s">
        <v>17439</v>
      </c>
      <c r="B590" s="222" t="s">
        <v>17550</v>
      </c>
      <c r="C590" s="222" t="s">
        <v>12225</v>
      </c>
      <c r="D590" s="223" t="s">
        <v>17433</v>
      </c>
      <c r="E590" s="223" t="s">
        <v>17595</v>
      </c>
    </row>
    <row r="591" spans="1:5">
      <c r="A591" s="222" t="s">
        <v>17439</v>
      </c>
      <c r="B591" s="222" t="s">
        <v>17550</v>
      </c>
      <c r="C591" s="223" t="s">
        <v>12219</v>
      </c>
      <c r="D591" s="223" t="s">
        <v>17433</v>
      </c>
      <c r="E591" s="223" t="s">
        <v>17595</v>
      </c>
    </row>
    <row r="592" spans="1:5">
      <c r="A592" s="222" t="s">
        <v>17439</v>
      </c>
      <c r="B592" s="222" t="s">
        <v>17550</v>
      </c>
      <c r="C592" s="223" t="s">
        <v>12230</v>
      </c>
      <c r="D592" s="223" t="s">
        <v>17433</v>
      </c>
      <c r="E592" s="223" t="s">
        <v>17595</v>
      </c>
    </row>
    <row r="593" spans="1:5">
      <c r="A593" s="222" t="s">
        <v>17439</v>
      </c>
      <c r="B593" s="222" t="s">
        <v>17550</v>
      </c>
      <c r="C593" s="223" t="s">
        <v>12218</v>
      </c>
      <c r="D593" s="223" t="s">
        <v>17433</v>
      </c>
      <c r="E593" s="223" t="s">
        <v>17595</v>
      </c>
    </row>
    <row r="594" spans="1:5">
      <c r="A594" s="222" t="s">
        <v>17465</v>
      </c>
      <c r="B594" s="222" t="s">
        <v>17596</v>
      </c>
      <c r="C594" s="223" t="s">
        <v>11795</v>
      </c>
      <c r="D594" s="223" t="s">
        <v>17467</v>
      </c>
      <c r="E594" s="223" t="s">
        <v>17583</v>
      </c>
    </row>
    <row r="595" spans="1:5">
      <c r="A595" s="222" t="s">
        <v>17465</v>
      </c>
      <c r="B595" s="222" t="s">
        <v>17596</v>
      </c>
      <c r="C595" s="223" t="s">
        <v>11802</v>
      </c>
      <c r="D595" s="223" t="s">
        <v>17467</v>
      </c>
      <c r="E595" s="223" t="s">
        <v>17583</v>
      </c>
    </row>
    <row r="596" spans="1:5">
      <c r="A596" s="222" t="s">
        <v>17465</v>
      </c>
      <c r="B596" s="222" t="s">
        <v>17596</v>
      </c>
      <c r="C596" s="223" t="s">
        <v>11801</v>
      </c>
      <c r="D596" s="223" t="s">
        <v>17467</v>
      </c>
      <c r="E596" s="223" t="s">
        <v>17583</v>
      </c>
    </row>
    <row r="597" spans="1:5">
      <c r="A597" s="222" t="s">
        <v>17465</v>
      </c>
      <c r="B597" s="222" t="s">
        <v>17597</v>
      </c>
      <c r="C597" s="223" t="s">
        <v>11819</v>
      </c>
      <c r="D597" s="223" t="s">
        <v>17467</v>
      </c>
      <c r="E597" s="223" t="s">
        <v>17583</v>
      </c>
    </row>
    <row r="598" spans="1:5">
      <c r="A598" s="222" t="s">
        <v>17465</v>
      </c>
      <c r="B598" s="222" t="s">
        <v>17597</v>
      </c>
      <c r="C598" s="223" t="s">
        <v>11783</v>
      </c>
      <c r="D598" s="223" t="s">
        <v>17467</v>
      </c>
      <c r="E598" s="223" t="s">
        <v>17583</v>
      </c>
    </row>
    <row r="599" spans="1:5">
      <c r="A599" s="222" t="s">
        <v>17465</v>
      </c>
      <c r="B599" s="222" t="s">
        <v>17597</v>
      </c>
      <c r="C599" s="223" t="s">
        <v>11804</v>
      </c>
      <c r="D599" s="223" t="s">
        <v>17467</v>
      </c>
      <c r="E599" s="223" t="s">
        <v>17583</v>
      </c>
    </row>
    <row r="600" spans="1:5">
      <c r="A600" s="222" t="s">
        <v>17465</v>
      </c>
      <c r="B600" s="222" t="s">
        <v>17597</v>
      </c>
      <c r="C600" s="223" t="s">
        <v>11785</v>
      </c>
      <c r="D600" s="223" t="s">
        <v>17467</v>
      </c>
      <c r="E600" s="223" t="s">
        <v>17583</v>
      </c>
    </row>
    <row r="601" spans="1:5">
      <c r="A601" s="222" t="s">
        <v>17465</v>
      </c>
      <c r="B601" s="222" t="s">
        <v>17597</v>
      </c>
      <c r="C601" s="223" t="s">
        <v>11784</v>
      </c>
      <c r="D601" s="223" t="s">
        <v>17467</v>
      </c>
      <c r="E601" s="223" t="s">
        <v>17583</v>
      </c>
    </row>
    <row r="602" spans="1:5">
      <c r="A602" s="222" t="s">
        <v>17465</v>
      </c>
      <c r="B602" s="222" t="s">
        <v>17598</v>
      </c>
      <c r="C602" s="223" t="s">
        <v>11814</v>
      </c>
      <c r="D602" s="223" t="s">
        <v>17467</v>
      </c>
      <c r="E602" s="223" t="s">
        <v>17583</v>
      </c>
    </row>
    <row r="603" spans="1:5">
      <c r="A603" s="222" t="s">
        <v>17465</v>
      </c>
      <c r="B603" s="222" t="s">
        <v>17598</v>
      </c>
      <c r="C603" s="223" t="s">
        <v>11824</v>
      </c>
      <c r="D603" s="223" t="s">
        <v>17467</v>
      </c>
      <c r="E603" s="223" t="s">
        <v>17583</v>
      </c>
    </row>
    <row r="604" spans="1:5">
      <c r="A604" s="222" t="s">
        <v>17465</v>
      </c>
      <c r="B604" s="222" t="s">
        <v>17598</v>
      </c>
      <c r="C604" s="223" t="s">
        <v>11827</v>
      </c>
      <c r="D604" s="223" t="s">
        <v>17467</v>
      </c>
      <c r="E604" s="223" t="s">
        <v>17583</v>
      </c>
    </row>
    <row r="605" spans="1:5">
      <c r="A605" s="222" t="s">
        <v>17465</v>
      </c>
      <c r="B605" s="222" t="s">
        <v>17598</v>
      </c>
      <c r="C605" s="223" t="s">
        <v>11794</v>
      </c>
      <c r="D605" s="223" t="s">
        <v>17467</v>
      </c>
      <c r="E605" s="223" t="s">
        <v>17583</v>
      </c>
    </row>
    <row r="606" spans="1:5">
      <c r="A606" s="222" t="s">
        <v>17465</v>
      </c>
      <c r="B606" s="222" t="s">
        <v>17598</v>
      </c>
      <c r="C606" s="223" t="s">
        <v>11800</v>
      </c>
      <c r="D606" s="223" t="s">
        <v>17467</v>
      </c>
      <c r="E606" s="223" t="s">
        <v>17583</v>
      </c>
    </row>
    <row r="607" spans="1:5">
      <c r="A607" s="222" t="s">
        <v>17465</v>
      </c>
      <c r="B607" s="222" t="s">
        <v>17598</v>
      </c>
      <c r="C607" s="223" t="s">
        <v>11826</v>
      </c>
      <c r="D607" s="223" t="s">
        <v>17467</v>
      </c>
      <c r="E607" s="223" t="s">
        <v>17583</v>
      </c>
    </row>
    <row r="608" spans="1:5">
      <c r="A608" s="222" t="s">
        <v>17465</v>
      </c>
      <c r="B608" s="222" t="s">
        <v>17598</v>
      </c>
      <c r="C608" s="223" t="s">
        <v>11787</v>
      </c>
      <c r="D608" s="223" t="s">
        <v>17467</v>
      </c>
      <c r="E608" s="223" t="s">
        <v>17583</v>
      </c>
    </row>
    <row r="609" spans="1:5">
      <c r="A609" s="222" t="s">
        <v>17465</v>
      </c>
      <c r="B609" s="222" t="s">
        <v>17598</v>
      </c>
      <c r="C609" s="223" t="s">
        <v>11816</v>
      </c>
      <c r="D609" s="223" t="s">
        <v>17467</v>
      </c>
      <c r="E609" s="223" t="s">
        <v>17583</v>
      </c>
    </row>
    <row r="610" spans="1:5">
      <c r="A610" s="222" t="s">
        <v>17465</v>
      </c>
      <c r="B610" s="222" t="s">
        <v>17598</v>
      </c>
      <c r="C610" s="223" t="s">
        <v>11818</v>
      </c>
      <c r="D610" s="223" t="s">
        <v>17467</v>
      </c>
      <c r="E610" s="223" t="s">
        <v>17583</v>
      </c>
    </row>
    <row r="611" spans="1:5">
      <c r="A611" s="222" t="s">
        <v>17465</v>
      </c>
      <c r="B611" s="222" t="s">
        <v>17598</v>
      </c>
      <c r="C611" s="223" t="s">
        <v>11817</v>
      </c>
      <c r="D611" s="223" t="s">
        <v>17467</v>
      </c>
      <c r="E611" s="223" t="s">
        <v>17583</v>
      </c>
    </row>
    <row r="612" spans="1:5">
      <c r="A612" s="222" t="s">
        <v>17465</v>
      </c>
      <c r="B612" s="222" t="s">
        <v>17598</v>
      </c>
      <c r="C612" s="223" t="s">
        <v>11809</v>
      </c>
      <c r="D612" s="223" t="s">
        <v>17467</v>
      </c>
      <c r="E612" s="223" t="s">
        <v>17583</v>
      </c>
    </row>
    <row r="613" spans="1:5">
      <c r="A613" s="222" t="s">
        <v>17465</v>
      </c>
      <c r="B613" s="222" t="s">
        <v>17598</v>
      </c>
      <c r="C613" s="223" t="s">
        <v>11796</v>
      </c>
      <c r="D613" s="223" t="s">
        <v>17467</v>
      </c>
      <c r="E613" s="223" t="s">
        <v>17583</v>
      </c>
    </row>
    <row r="614" spans="1:5">
      <c r="A614" s="222" t="s">
        <v>17452</v>
      </c>
      <c r="B614" s="222" t="s">
        <v>17527</v>
      </c>
      <c r="C614" s="223" t="s">
        <v>12278</v>
      </c>
      <c r="D614" s="223" t="s">
        <v>17503</v>
      </c>
      <c r="E614" s="223" t="s">
        <v>17599</v>
      </c>
    </row>
    <row r="615" spans="1:5">
      <c r="A615" s="222" t="s">
        <v>17452</v>
      </c>
      <c r="B615" s="222" t="s">
        <v>17524</v>
      </c>
      <c r="C615" s="223" t="s">
        <v>12259</v>
      </c>
      <c r="D615" s="223" t="s">
        <v>17503</v>
      </c>
      <c r="E615" s="223" t="s">
        <v>17599</v>
      </c>
    </row>
    <row r="616" spans="1:5">
      <c r="A616" s="222" t="s">
        <v>17452</v>
      </c>
      <c r="B616" s="222" t="s">
        <v>17524</v>
      </c>
      <c r="C616" s="223" t="s">
        <v>12277</v>
      </c>
      <c r="D616" s="223" t="s">
        <v>17503</v>
      </c>
      <c r="E616" s="223" t="s">
        <v>17599</v>
      </c>
    </row>
    <row r="617" spans="1:5">
      <c r="A617" s="222" t="s">
        <v>17452</v>
      </c>
      <c r="B617" s="222" t="s">
        <v>17524</v>
      </c>
      <c r="C617" s="223" t="s">
        <v>12266</v>
      </c>
      <c r="D617" s="223" t="s">
        <v>17503</v>
      </c>
      <c r="E617" s="223" t="s">
        <v>17599</v>
      </c>
    </row>
    <row r="618" spans="1:5">
      <c r="A618" s="222" t="s">
        <v>17452</v>
      </c>
      <c r="B618" s="222" t="s">
        <v>17600</v>
      </c>
      <c r="C618" s="223" t="s">
        <v>12265</v>
      </c>
      <c r="D618" s="223" t="s">
        <v>17503</v>
      </c>
      <c r="E618" s="223" t="s">
        <v>17599</v>
      </c>
    </row>
    <row r="619" spans="1:5">
      <c r="A619" s="222" t="s">
        <v>17452</v>
      </c>
      <c r="B619" s="222" t="s">
        <v>17528</v>
      </c>
      <c r="C619" s="223" t="s">
        <v>12264</v>
      </c>
      <c r="D619" s="223" t="s">
        <v>17503</v>
      </c>
      <c r="E619" s="223" t="s">
        <v>17599</v>
      </c>
    </row>
    <row r="620" spans="1:5">
      <c r="A620" s="222" t="s">
        <v>17431</v>
      </c>
      <c r="B620" s="222" t="s">
        <v>17601</v>
      </c>
      <c r="C620" s="223" t="s">
        <v>12217</v>
      </c>
      <c r="D620" s="223" t="s">
        <v>17433</v>
      </c>
      <c r="E620" s="223" t="s">
        <v>17595</v>
      </c>
    </row>
    <row r="621" spans="1:5">
      <c r="A621" s="222" t="s">
        <v>17431</v>
      </c>
      <c r="B621" s="222" t="s">
        <v>17602</v>
      </c>
      <c r="C621" s="223" t="s">
        <v>12221</v>
      </c>
      <c r="D621" s="223" t="s">
        <v>17433</v>
      </c>
      <c r="E621" s="223" t="s">
        <v>17595</v>
      </c>
    </row>
    <row r="622" spans="1:5">
      <c r="A622" s="222" t="s">
        <v>17431</v>
      </c>
      <c r="B622" s="222" t="s">
        <v>17602</v>
      </c>
      <c r="C622" s="223" t="s">
        <v>12231</v>
      </c>
      <c r="D622" s="223" t="s">
        <v>17433</v>
      </c>
      <c r="E622" s="223" t="s">
        <v>17595</v>
      </c>
    </row>
    <row r="623" spans="1:5">
      <c r="A623" s="222" t="s">
        <v>17465</v>
      </c>
      <c r="B623" s="222" t="s">
        <v>17593</v>
      </c>
      <c r="C623" s="223" t="s">
        <v>11820</v>
      </c>
      <c r="D623" s="223" t="s">
        <v>17467</v>
      </c>
      <c r="E623" s="223" t="s">
        <v>17583</v>
      </c>
    </row>
    <row r="624" spans="1:5">
      <c r="A624" s="222" t="s">
        <v>17465</v>
      </c>
      <c r="B624" s="222" t="s">
        <v>17593</v>
      </c>
      <c r="C624" s="223" t="s">
        <v>11806</v>
      </c>
      <c r="D624" s="223" t="s">
        <v>17467</v>
      </c>
      <c r="E624" s="223" t="s">
        <v>17583</v>
      </c>
    </row>
    <row r="625" spans="1:5">
      <c r="A625" s="222" t="s">
        <v>17431</v>
      </c>
      <c r="B625" s="222" t="s">
        <v>17602</v>
      </c>
      <c r="C625" s="223" t="s">
        <v>12216</v>
      </c>
      <c r="D625" s="223" t="s">
        <v>17433</v>
      </c>
      <c r="E625" s="223" t="s">
        <v>17595</v>
      </c>
    </row>
    <row r="626" spans="1:5">
      <c r="A626" s="222" t="s">
        <v>17431</v>
      </c>
      <c r="B626" s="222" t="s">
        <v>17602</v>
      </c>
      <c r="C626" s="223" t="s">
        <v>12227</v>
      </c>
      <c r="D626" s="223" t="s">
        <v>17433</v>
      </c>
      <c r="E626" s="223" t="s">
        <v>17595</v>
      </c>
    </row>
    <row r="627" spans="1:5">
      <c r="A627" s="222" t="s">
        <v>17581</v>
      </c>
      <c r="B627" s="222" t="s">
        <v>17603</v>
      </c>
      <c r="C627" s="223" t="s">
        <v>12012</v>
      </c>
      <c r="D627" s="223" t="s">
        <v>17467</v>
      </c>
      <c r="E627" s="223" t="s">
        <v>17583</v>
      </c>
    </row>
    <row r="628" spans="1:5">
      <c r="A628" s="222" t="s">
        <v>17414</v>
      </c>
      <c r="B628" s="222" t="s">
        <v>17604</v>
      </c>
      <c r="C628" s="223" t="s">
        <v>11779</v>
      </c>
      <c r="D628" s="223" t="s">
        <v>17416</v>
      </c>
      <c r="E628" s="223" t="s">
        <v>17497</v>
      </c>
    </row>
    <row r="629" spans="1:5">
      <c r="A629" s="222" t="s">
        <v>17414</v>
      </c>
      <c r="B629" s="222" t="s">
        <v>17604</v>
      </c>
      <c r="C629" s="223" t="s">
        <v>11774</v>
      </c>
      <c r="D629" s="223" t="s">
        <v>17416</v>
      </c>
      <c r="E629" s="223" t="s">
        <v>17497</v>
      </c>
    </row>
    <row r="630" spans="1:5">
      <c r="A630" s="222" t="s">
        <v>17414</v>
      </c>
      <c r="B630" s="222" t="s">
        <v>17604</v>
      </c>
      <c r="C630" s="223" t="s">
        <v>11778</v>
      </c>
      <c r="D630" s="223" t="s">
        <v>17416</v>
      </c>
      <c r="E630" s="223" t="s">
        <v>17497</v>
      </c>
    </row>
    <row r="631" spans="1:5">
      <c r="A631" s="222" t="s">
        <v>17414</v>
      </c>
      <c r="B631" s="222" t="s">
        <v>17604</v>
      </c>
      <c r="C631" s="223" t="s">
        <v>11777</v>
      </c>
      <c r="D631" s="223" t="s">
        <v>17416</v>
      </c>
      <c r="E631" s="223" t="s">
        <v>17497</v>
      </c>
    </row>
    <row r="632" spans="1:5">
      <c r="A632" s="222" t="s">
        <v>17414</v>
      </c>
      <c r="B632" s="222" t="s">
        <v>17604</v>
      </c>
      <c r="C632" s="223" t="s">
        <v>11773</v>
      </c>
      <c r="D632" s="223" t="s">
        <v>17416</v>
      </c>
      <c r="E632" s="223" t="s">
        <v>17497</v>
      </c>
    </row>
    <row r="633" spans="1:5">
      <c r="A633" s="222" t="s">
        <v>17414</v>
      </c>
      <c r="B633" s="222" t="s">
        <v>17604</v>
      </c>
      <c r="C633" s="223" t="s">
        <v>11775</v>
      </c>
      <c r="D633" s="223" t="s">
        <v>17416</v>
      </c>
      <c r="E633" s="223" t="s">
        <v>17497</v>
      </c>
    </row>
    <row r="634" spans="1:5">
      <c r="A634" s="222" t="s">
        <v>17414</v>
      </c>
      <c r="B634" s="222" t="s">
        <v>17604</v>
      </c>
      <c r="C634" s="223" t="s">
        <v>11776</v>
      </c>
      <c r="D634" s="223" t="s">
        <v>17416</v>
      </c>
      <c r="E634" s="223" t="s">
        <v>17497</v>
      </c>
    </row>
    <row r="635" spans="1:5">
      <c r="A635" s="222" t="s">
        <v>17439</v>
      </c>
      <c r="B635" s="222" t="s">
        <v>17550</v>
      </c>
      <c r="C635" s="223" t="s">
        <v>12223</v>
      </c>
      <c r="D635" s="223" t="s">
        <v>17433</v>
      </c>
      <c r="E635" s="223" t="s">
        <v>17595</v>
      </c>
    </row>
    <row r="636" spans="1:5">
      <c r="A636" s="222" t="s">
        <v>17439</v>
      </c>
      <c r="B636" s="222" t="s">
        <v>17550</v>
      </c>
      <c r="C636" s="223" t="s">
        <v>12224</v>
      </c>
      <c r="D636" s="223" t="s">
        <v>17433</v>
      </c>
      <c r="E636" s="223" t="s">
        <v>17595</v>
      </c>
    </row>
    <row r="637" spans="1:5">
      <c r="A637" s="222" t="s">
        <v>17465</v>
      </c>
      <c r="B637" s="222" t="s">
        <v>17605</v>
      </c>
      <c r="C637" s="223" t="s">
        <v>11821</v>
      </c>
      <c r="D637" s="223" t="s">
        <v>17467</v>
      </c>
      <c r="E637" s="223" t="s">
        <v>17583</v>
      </c>
    </row>
    <row r="638" spans="1:5">
      <c r="A638" s="222" t="s">
        <v>17465</v>
      </c>
      <c r="B638" s="222" t="s">
        <v>17605</v>
      </c>
      <c r="C638" s="223" t="s">
        <v>11812</v>
      </c>
      <c r="D638" s="223" t="s">
        <v>17467</v>
      </c>
      <c r="E638" s="223" t="s">
        <v>17583</v>
      </c>
    </row>
    <row r="639" spans="1:5">
      <c r="A639" s="222" t="s">
        <v>17431</v>
      </c>
      <c r="B639" s="222" t="s">
        <v>17606</v>
      </c>
      <c r="C639" s="223" t="s">
        <v>12229</v>
      </c>
      <c r="D639" s="223" t="s">
        <v>17433</v>
      </c>
      <c r="E639" s="223" t="s">
        <v>17595</v>
      </c>
    </row>
    <row r="640" spans="1:5">
      <c r="A640" s="222" t="s">
        <v>17431</v>
      </c>
      <c r="B640" s="222" t="s">
        <v>17606</v>
      </c>
      <c r="C640" s="223" t="s">
        <v>12226</v>
      </c>
      <c r="D640" s="223" t="s">
        <v>17433</v>
      </c>
      <c r="E640" s="223" t="s">
        <v>17595</v>
      </c>
    </row>
    <row r="641" spans="1:5">
      <c r="A641" s="222" t="s">
        <v>17406</v>
      </c>
      <c r="B641" s="222" t="s">
        <v>17607</v>
      </c>
      <c r="C641" s="223" t="s">
        <v>12331</v>
      </c>
      <c r="D641" s="223" t="s">
        <v>17408</v>
      </c>
      <c r="E641" s="223" t="s">
        <v>17608</v>
      </c>
    </row>
    <row r="642" spans="1:5">
      <c r="A642" s="222" t="s">
        <v>17406</v>
      </c>
      <c r="B642" s="222" t="s">
        <v>17607</v>
      </c>
      <c r="C642" s="223" t="s">
        <v>12334</v>
      </c>
      <c r="D642" s="223" t="s">
        <v>17408</v>
      </c>
      <c r="E642" s="223" t="s">
        <v>17608</v>
      </c>
    </row>
    <row r="643" spans="1:5">
      <c r="A643" s="222" t="s">
        <v>17406</v>
      </c>
      <c r="B643" s="222" t="s">
        <v>17607</v>
      </c>
      <c r="C643" s="223" t="s">
        <v>12332</v>
      </c>
      <c r="D643" s="223" t="s">
        <v>17408</v>
      </c>
      <c r="E643" s="223" t="s">
        <v>17608</v>
      </c>
    </row>
    <row r="644" spans="1:5">
      <c r="A644" s="225" t="s">
        <v>17406</v>
      </c>
      <c r="B644" s="225" t="s">
        <v>17609</v>
      </c>
      <c r="C644" s="225" t="s">
        <v>12333</v>
      </c>
      <c r="D644" s="223" t="s">
        <v>17408</v>
      </c>
      <c r="E644" s="223" t="s">
        <v>17608</v>
      </c>
    </row>
    <row r="645" spans="1:5">
      <c r="A645" s="222" t="s">
        <v>17465</v>
      </c>
      <c r="B645" s="222" t="s">
        <v>17610</v>
      </c>
      <c r="C645" s="222" t="s">
        <v>11995</v>
      </c>
      <c r="D645" s="223" t="s">
        <v>17467</v>
      </c>
      <c r="E645" s="223" t="s">
        <v>17583</v>
      </c>
    </row>
    <row r="646" spans="1:5">
      <c r="A646" s="222" t="s">
        <v>17452</v>
      </c>
      <c r="B646" s="222" t="s">
        <v>17611</v>
      </c>
      <c r="C646" s="222" t="s">
        <v>12234</v>
      </c>
      <c r="D646" s="223" t="s">
        <v>17503</v>
      </c>
      <c r="E646" s="223" t="s">
        <v>17525</v>
      </c>
    </row>
    <row r="647" spans="1:5" ht="15.75">
      <c r="A647" s="326" t="s">
        <v>17335</v>
      </c>
      <c r="B647" s="326" t="s">
        <v>24089</v>
      </c>
      <c r="C647" s="327" t="s">
        <v>24090</v>
      </c>
      <c r="D647" s="328" t="s">
        <v>24091</v>
      </c>
      <c r="E647" s="327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/>
  <cols>
    <col min="1" max="1" width="14" customWidth="1"/>
    <col min="2" max="2" width="31.42578125" customWidth="1"/>
    <col min="3" max="3" width="31.28515625" customWidth="1"/>
    <col min="4" max="4" width="31" customWidth="1"/>
  </cols>
  <sheetData>
    <row r="1" spans="1:4" ht="16.5" thickBot="1">
      <c r="A1" s="257"/>
      <c r="B1" s="257"/>
      <c r="C1" s="264"/>
      <c r="D1" s="264"/>
    </row>
    <row r="2" spans="1:4" ht="32.25" thickBot="1">
      <c r="A2" s="254" t="s">
        <v>11</v>
      </c>
      <c r="B2" s="453" t="s">
        <v>12</v>
      </c>
      <c r="C2" s="146" t="s">
        <v>24697</v>
      </c>
      <c r="D2" s="452" t="s">
        <v>24698</v>
      </c>
    </row>
    <row r="3" spans="1:4" ht="15.75">
      <c r="A3" s="13">
        <v>1</v>
      </c>
      <c r="B3" s="454" t="s">
        <v>18</v>
      </c>
      <c r="C3" s="450" t="s">
        <v>24696</v>
      </c>
      <c r="D3" s="451" t="s">
        <v>24699</v>
      </c>
    </row>
    <row r="4" spans="1:4" ht="16.5" thickBot="1">
      <c r="A4" s="71">
        <v>2</v>
      </c>
      <c r="B4" s="455"/>
      <c r="C4" s="448"/>
      <c r="D4" s="449"/>
    </row>
    <row r="5" spans="1:4" ht="0.75" customHeight="1">
      <c r="A5" s="13"/>
      <c r="B5" s="447"/>
      <c r="C5" s="13"/>
      <c r="D5" s="177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470" t="s">
        <v>54</v>
      </c>
      <c r="D1" s="471"/>
      <c r="E1" s="471"/>
      <c r="F1" s="471"/>
      <c r="G1" s="471"/>
      <c r="H1" s="471"/>
      <c r="I1" s="472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47" t="s">
        <v>1052</v>
      </c>
      <c r="B1" s="166" t="s">
        <v>2</v>
      </c>
      <c r="C1" s="217" t="s">
        <v>21925</v>
      </c>
      <c r="D1" s="217" t="s">
        <v>21926</v>
      </c>
      <c r="E1" s="217" t="s">
        <v>21927</v>
      </c>
      <c r="F1" s="217" t="s">
        <v>21928</v>
      </c>
      <c r="G1" s="217" t="s">
        <v>21929</v>
      </c>
      <c r="H1" s="217" t="s">
        <v>21930</v>
      </c>
      <c r="I1" s="217" t="s">
        <v>21931</v>
      </c>
      <c r="J1" s="217" t="s">
        <v>21932</v>
      </c>
      <c r="K1" s="217" t="s">
        <v>21933</v>
      </c>
      <c r="L1" s="217" t="s">
        <v>21934</v>
      </c>
      <c r="M1" s="217" t="s">
        <v>21935</v>
      </c>
      <c r="N1" s="217" t="s">
        <v>21936</v>
      </c>
    </row>
    <row r="2" spans="1:14" ht="32.25" thickBot="1">
      <c r="A2" s="173" t="s">
        <v>11</v>
      </c>
      <c r="B2" s="166" t="s">
        <v>12</v>
      </c>
      <c r="C2" s="248" t="s">
        <v>21937</v>
      </c>
      <c r="D2" s="248" t="s">
        <v>21938</v>
      </c>
      <c r="E2" s="248" t="s">
        <v>21939</v>
      </c>
      <c r="F2" s="248" t="s">
        <v>21940</v>
      </c>
      <c r="G2" s="248" t="s">
        <v>21941</v>
      </c>
      <c r="H2" s="248" t="s">
        <v>21942</v>
      </c>
      <c r="I2" s="248" t="s">
        <v>21943</v>
      </c>
      <c r="J2" s="248" t="s">
        <v>21944</v>
      </c>
      <c r="K2" s="248" t="s">
        <v>21945</v>
      </c>
      <c r="L2" s="248" t="s">
        <v>21946</v>
      </c>
      <c r="M2" s="248" t="s">
        <v>21947</v>
      </c>
      <c r="N2" s="76" t="s">
        <v>21948</v>
      </c>
    </row>
    <row r="3" spans="1:14" ht="15.75">
      <c r="A3" s="240">
        <v>1</v>
      </c>
      <c r="B3" s="458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75">
      <c r="A4" s="240">
        <v>2</v>
      </c>
      <c r="B4" s="459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75">
      <c r="A5" s="240">
        <v>3</v>
      </c>
      <c r="B5" s="459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75">
      <c r="A6" s="240">
        <v>4</v>
      </c>
      <c r="B6" s="459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75">
      <c r="A7" s="240">
        <v>5</v>
      </c>
      <c r="B7" s="459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75">
      <c r="A8" s="240">
        <v>6</v>
      </c>
      <c r="B8" s="459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75">
      <c r="A9" s="240">
        <v>7</v>
      </c>
      <c r="B9" s="459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75">
      <c r="A10" s="240">
        <v>8</v>
      </c>
      <c r="B10" s="459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75">
      <c r="A11" s="240">
        <v>9</v>
      </c>
      <c r="B11" s="459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75">
      <c r="A12" s="240">
        <v>10</v>
      </c>
      <c r="B12" s="459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75">
      <c r="A13" s="240">
        <v>11</v>
      </c>
      <c r="B13" s="459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75">
      <c r="A14" s="240">
        <v>12</v>
      </c>
      <c r="B14" s="459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75">
      <c r="A15" s="240">
        <v>13</v>
      </c>
      <c r="B15" s="459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75">
      <c r="A16" s="240">
        <v>14</v>
      </c>
      <c r="B16" s="459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75">
      <c r="A17" s="240">
        <v>15</v>
      </c>
      <c r="B17" s="459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75">
      <c r="A18" s="240">
        <v>16</v>
      </c>
      <c r="B18" s="459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75">
      <c r="A19" s="240">
        <v>17</v>
      </c>
      <c r="B19" s="459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75">
      <c r="A20" s="240">
        <v>18</v>
      </c>
      <c r="B20" s="459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75">
      <c r="A21" s="240">
        <v>19</v>
      </c>
      <c r="B21" s="459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75">
      <c r="A22" s="240">
        <v>20</v>
      </c>
      <c r="B22" s="459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75">
      <c r="A23" s="240">
        <v>21</v>
      </c>
      <c r="B23" s="459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75">
      <c r="A24" s="240">
        <v>22</v>
      </c>
      <c r="B24" s="459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75">
      <c r="A25" s="240">
        <v>23</v>
      </c>
      <c r="B25" s="459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75">
      <c r="A26" s="240">
        <v>24</v>
      </c>
      <c r="B26" s="459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75">
      <c r="A27" s="240">
        <v>25</v>
      </c>
      <c r="B27" s="459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75">
      <c r="A28" s="240">
        <v>26</v>
      </c>
      <c r="B28" s="459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75">
      <c r="A29" s="240">
        <v>27</v>
      </c>
      <c r="B29" s="459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75">
      <c r="A30" s="240">
        <v>28</v>
      </c>
      <c r="B30" s="459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75">
      <c r="A31" s="240">
        <v>29</v>
      </c>
      <c r="B31" s="459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75">
      <c r="A32" s="240">
        <v>30</v>
      </c>
      <c r="B32" s="459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75">
      <c r="A33" s="240">
        <v>31</v>
      </c>
      <c r="B33" s="459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75">
      <c r="A34" s="240">
        <v>32</v>
      </c>
      <c r="B34" s="459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75">
      <c r="A35" s="240">
        <v>33</v>
      </c>
      <c r="B35" s="459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75">
      <c r="A36" s="240">
        <v>34</v>
      </c>
      <c r="B36" s="459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75">
      <c r="A37" s="240">
        <v>35</v>
      </c>
      <c r="B37" s="459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75">
      <c r="A38" s="240">
        <v>36</v>
      </c>
      <c r="B38" s="459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75">
      <c r="A39" s="240">
        <v>37</v>
      </c>
      <c r="B39" s="459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75">
      <c r="A40" s="240">
        <v>38</v>
      </c>
      <c r="B40" s="459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75">
      <c r="A41" s="240">
        <v>39</v>
      </c>
      <c r="B41" s="459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75">
      <c r="A42" s="240">
        <v>40</v>
      </c>
      <c r="B42" s="459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75">
      <c r="A43" s="240">
        <v>41</v>
      </c>
      <c r="B43" s="459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75">
      <c r="A44" s="240">
        <v>42</v>
      </c>
      <c r="B44" s="459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75">
      <c r="A45" s="240">
        <v>43</v>
      </c>
      <c r="B45" s="459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75">
      <c r="A46" s="240">
        <v>44</v>
      </c>
      <c r="B46" s="459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75">
      <c r="A47" s="240">
        <v>45</v>
      </c>
      <c r="B47" s="459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75">
      <c r="A48" s="240">
        <v>46</v>
      </c>
      <c r="B48" s="459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75">
      <c r="A49" s="240">
        <v>47</v>
      </c>
      <c r="B49" s="459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75">
      <c r="A50" s="240">
        <v>48</v>
      </c>
      <c r="B50" s="459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75">
      <c r="A51" s="240">
        <v>49</v>
      </c>
      <c r="B51" s="459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75">
      <c r="A52" s="240">
        <v>50</v>
      </c>
      <c r="B52" s="459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75">
      <c r="A53" s="240">
        <v>51</v>
      </c>
      <c r="B53" s="459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75">
      <c r="A54" s="240">
        <v>52</v>
      </c>
      <c r="B54" s="459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75">
      <c r="A55" s="240">
        <v>53</v>
      </c>
      <c r="B55" s="459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75">
      <c r="A56" s="240">
        <v>54</v>
      </c>
      <c r="B56" s="459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75">
      <c r="A57" s="240">
        <v>55</v>
      </c>
      <c r="B57" s="459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75">
      <c r="A58" s="240">
        <v>56</v>
      </c>
      <c r="B58" s="459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75">
      <c r="A59" s="240">
        <v>57</v>
      </c>
      <c r="B59" s="459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75">
      <c r="A60" s="240">
        <v>58</v>
      </c>
      <c r="B60" s="459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75">
      <c r="A61" s="240">
        <v>59</v>
      </c>
      <c r="B61" s="459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75">
      <c r="A62" s="240">
        <v>60</v>
      </c>
      <c r="B62" s="459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75">
      <c r="A63" s="240">
        <v>61</v>
      </c>
      <c r="B63" s="459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75">
      <c r="A64" s="240">
        <v>62</v>
      </c>
      <c r="B64" s="459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75">
      <c r="A65" s="240">
        <v>63</v>
      </c>
      <c r="B65" s="459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75">
      <c r="A66" s="240">
        <v>64</v>
      </c>
      <c r="B66" s="459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75">
      <c r="A67" s="240">
        <v>65</v>
      </c>
      <c r="B67" s="459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75">
      <c r="A68" s="240">
        <v>66</v>
      </c>
      <c r="B68" s="459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75">
      <c r="A69" s="240">
        <v>67</v>
      </c>
      <c r="B69" s="459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75">
      <c r="A70" s="240">
        <v>68</v>
      </c>
      <c r="B70" s="459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75">
      <c r="A71" s="240">
        <v>69</v>
      </c>
      <c r="B71" s="459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75">
      <c r="A72" s="240">
        <v>70</v>
      </c>
      <c r="B72" s="459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75">
      <c r="A73" s="240">
        <v>71</v>
      </c>
      <c r="B73" s="459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75">
      <c r="A74" s="240">
        <v>72</v>
      </c>
      <c r="B74" s="459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75">
      <c r="A75" s="240">
        <v>73</v>
      </c>
      <c r="B75" s="459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75">
      <c r="A76" s="240">
        <v>74</v>
      </c>
      <c r="B76" s="459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75">
      <c r="A77" s="240">
        <v>75</v>
      </c>
      <c r="B77" s="459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75">
      <c r="A78" s="240">
        <v>76</v>
      </c>
      <c r="B78" s="459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75">
      <c r="A79" s="240">
        <v>77</v>
      </c>
      <c r="B79" s="459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75">
      <c r="A80" s="240">
        <v>78</v>
      </c>
      <c r="B80" s="459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75">
      <c r="A81" s="240">
        <v>79</v>
      </c>
      <c r="B81" s="459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75">
      <c r="A82" s="240">
        <v>80</v>
      </c>
      <c r="B82" s="459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75">
      <c r="A83" s="240">
        <v>81</v>
      </c>
      <c r="B83" s="459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75">
      <c r="A84" s="240">
        <v>82</v>
      </c>
      <c r="B84" s="459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75">
      <c r="A85" s="240">
        <v>83</v>
      </c>
      <c r="B85" s="459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75">
      <c r="A86" s="240">
        <v>84</v>
      </c>
      <c r="B86" s="459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75">
      <c r="A87" s="240">
        <v>85</v>
      </c>
      <c r="B87" s="459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75">
      <c r="A88" s="240">
        <v>86</v>
      </c>
      <c r="B88" s="459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75">
      <c r="A89" s="240">
        <v>87</v>
      </c>
      <c r="B89" s="459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75">
      <c r="A90" s="240">
        <v>88</v>
      </c>
      <c r="B90" s="459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75">
      <c r="A91" s="240">
        <v>89</v>
      </c>
      <c r="B91" s="459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75">
      <c r="A92" s="240">
        <v>90</v>
      </c>
      <c r="B92" s="459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75">
      <c r="A93" s="240">
        <v>91</v>
      </c>
      <c r="B93" s="459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75">
      <c r="A94" s="240">
        <v>92</v>
      </c>
      <c r="B94" s="459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75">
      <c r="A95" s="240">
        <v>93</v>
      </c>
      <c r="B95" s="459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75">
      <c r="A96" s="240">
        <v>94</v>
      </c>
      <c r="B96" s="459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75">
      <c r="A97" s="240">
        <v>95</v>
      </c>
      <c r="B97" s="459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75">
      <c r="A98" s="240">
        <v>96</v>
      </c>
      <c r="B98" s="459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75">
      <c r="A99" s="240">
        <v>97</v>
      </c>
      <c r="B99" s="459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75">
      <c r="A100" s="240">
        <v>98</v>
      </c>
      <c r="B100" s="459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75">
      <c r="A101" s="240">
        <v>99</v>
      </c>
      <c r="B101" s="459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75">
      <c r="A102" s="240">
        <v>100</v>
      </c>
      <c r="B102" s="459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75">
      <c r="A103" s="240">
        <v>101</v>
      </c>
      <c r="B103" s="459"/>
      <c r="C103" s="170"/>
      <c r="D103" s="81" t="s">
        <v>22737</v>
      </c>
      <c r="E103" s="81" t="s">
        <v>22738</v>
      </c>
      <c r="F103" s="249"/>
      <c r="G103" s="170" t="s">
        <v>22739</v>
      </c>
      <c r="H103" s="170" t="s">
        <v>22740</v>
      </c>
      <c r="I103" s="249"/>
      <c r="J103" s="249"/>
      <c r="K103" s="249"/>
      <c r="L103" s="249"/>
      <c r="M103" s="249"/>
      <c r="N103" s="249"/>
    </row>
    <row r="104" spans="1:14" ht="15.75">
      <c r="A104" s="240">
        <v>102</v>
      </c>
      <c r="B104" s="459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75">
      <c r="A105" s="240">
        <v>103</v>
      </c>
      <c r="B105" s="459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75">
      <c r="A106" s="240">
        <v>104</v>
      </c>
      <c r="B106" s="459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75">
      <c r="A107" s="240">
        <v>105</v>
      </c>
      <c r="B107" s="459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75">
      <c r="A108" s="240">
        <v>106</v>
      </c>
      <c r="B108" s="459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75">
      <c r="A109" s="240">
        <v>107</v>
      </c>
      <c r="B109" s="459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75">
      <c r="A110" s="240">
        <v>108</v>
      </c>
      <c r="B110" s="459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75">
      <c r="A111" s="240">
        <v>109</v>
      </c>
      <c r="B111" s="459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75">
      <c r="A112" s="240">
        <v>110</v>
      </c>
      <c r="B112" s="459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75">
      <c r="A113" s="240">
        <v>111</v>
      </c>
      <c r="B113" s="459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75">
      <c r="A114" s="240">
        <v>112</v>
      </c>
      <c r="B114" s="459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75">
      <c r="A115" s="240">
        <v>113</v>
      </c>
      <c r="B115" s="459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75">
      <c r="A116" s="240">
        <v>114</v>
      </c>
      <c r="B116" s="459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75">
      <c r="A117" s="240">
        <v>115</v>
      </c>
      <c r="B117" s="459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75">
      <c r="A118" s="240">
        <v>116</v>
      </c>
      <c r="B118" s="459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75">
      <c r="A119" s="240">
        <v>117</v>
      </c>
      <c r="B119" s="459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75">
      <c r="A120" s="240">
        <v>118</v>
      </c>
      <c r="B120" s="459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75">
      <c r="A121" s="240">
        <v>119</v>
      </c>
      <c r="B121" s="459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75">
      <c r="A122" s="240">
        <v>120</v>
      </c>
      <c r="B122" s="459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75">
      <c r="A123" s="240">
        <v>121</v>
      </c>
      <c r="B123" s="459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75">
      <c r="A124" s="240">
        <v>122</v>
      </c>
      <c r="B124" s="459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75">
      <c r="A125" s="240">
        <v>123</v>
      </c>
      <c r="B125" s="459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75">
      <c r="A126" s="240">
        <v>124</v>
      </c>
      <c r="B126" s="459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75">
      <c r="A127" s="240">
        <v>125</v>
      </c>
      <c r="B127" s="459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75">
      <c r="A128" s="240">
        <v>126</v>
      </c>
      <c r="B128" s="459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75">
      <c r="A129" s="240">
        <v>127</v>
      </c>
      <c r="B129" s="459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75">
      <c r="A130" s="240">
        <v>128</v>
      </c>
      <c r="B130" s="459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75">
      <c r="A131" s="240">
        <v>129</v>
      </c>
      <c r="B131" s="459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75">
      <c r="A132" s="240">
        <v>130</v>
      </c>
      <c r="B132" s="459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75">
      <c r="A133" s="240">
        <v>131</v>
      </c>
      <c r="B133" s="459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75">
      <c r="A134" s="240">
        <v>132</v>
      </c>
      <c r="B134" s="459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75">
      <c r="A135" s="240">
        <v>133</v>
      </c>
      <c r="B135" s="459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75">
      <c r="A136" s="240">
        <v>134</v>
      </c>
      <c r="B136" s="459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75">
      <c r="A137" s="240">
        <v>135</v>
      </c>
      <c r="B137" s="459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75">
      <c r="A138" s="240">
        <v>136</v>
      </c>
      <c r="B138" s="459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75">
      <c r="A139" s="240">
        <v>137</v>
      </c>
      <c r="B139" s="459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75">
      <c r="A140" s="240">
        <v>138</v>
      </c>
      <c r="B140" s="459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75">
      <c r="A141" s="240">
        <v>139</v>
      </c>
      <c r="B141" s="459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75">
      <c r="A142" s="240">
        <v>140</v>
      </c>
      <c r="B142" s="459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75">
      <c r="A143" s="240">
        <v>141</v>
      </c>
      <c r="B143" s="459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75">
      <c r="A144" s="240">
        <v>142</v>
      </c>
      <c r="B144" s="459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75">
      <c r="A145" s="240">
        <v>143</v>
      </c>
      <c r="B145" s="459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75">
      <c r="A146" s="240">
        <v>144</v>
      </c>
      <c r="B146" s="459"/>
      <c r="C146" s="249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75">
      <c r="A147" s="240">
        <v>145</v>
      </c>
      <c r="B147" s="459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75">
      <c r="A148" s="240">
        <v>146</v>
      </c>
      <c r="B148" s="459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75">
      <c r="A149" s="240">
        <v>147</v>
      </c>
      <c r="B149" s="459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75">
      <c r="A150" s="240">
        <v>148</v>
      </c>
      <c r="B150" s="459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75">
      <c r="A151" s="240">
        <v>149</v>
      </c>
      <c r="B151" s="459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75">
      <c r="A152" s="240">
        <v>150</v>
      </c>
      <c r="B152" s="459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75">
      <c r="A153" s="240">
        <v>151</v>
      </c>
      <c r="B153" s="459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75">
      <c r="A154" s="240">
        <v>152</v>
      </c>
      <c r="B154" s="459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75">
      <c r="A155" s="240">
        <v>153</v>
      </c>
      <c r="B155" s="459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75">
      <c r="A156" s="240">
        <v>154</v>
      </c>
      <c r="B156" s="459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75">
      <c r="A157" s="240">
        <v>155</v>
      </c>
      <c r="B157" s="459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75">
      <c r="A158" s="240">
        <v>156</v>
      </c>
      <c r="B158" s="459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75">
      <c r="A159" s="240">
        <v>157</v>
      </c>
      <c r="B159" s="459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75">
      <c r="A160" s="240">
        <v>158</v>
      </c>
      <c r="B160" s="459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75">
      <c r="A161" s="240">
        <v>159</v>
      </c>
      <c r="B161" s="459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75">
      <c r="A162" s="240">
        <v>160</v>
      </c>
      <c r="B162" s="459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75">
      <c r="A163" s="240">
        <v>161</v>
      </c>
      <c r="B163" s="459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75">
      <c r="A164" s="240">
        <v>162</v>
      </c>
      <c r="B164" s="459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75">
      <c r="A165" s="240">
        <v>163</v>
      </c>
      <c r="B165" s="459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75">
      <c r="A166" s="240">
        <v>164</v>
      </c>
      <c r="B166" s="459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75">
      <c r="A167" s="240">
        <v>165</v>
      </c>
      <c r="B167" s="459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75">
      <c r="A168" s="240">
        <v>166</v>
      </c>
      <c r="B168" s="459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75">
      <c r="A169" s="240">
        <v>167</v>
      </c>
      <c r="B169" s="459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75">
      <c r="A170" s="240">
        <v>168</v>
      </c>
      <c r="B170" s="459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75">
      <c r="A171" s="240">
        <v>169</v>
      </c>
      <c r="B171" s="459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75">
      <c r="A172" s="240">
        <v>170</v>
      </c>
      <c r="B172" s="459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75">
      <c r="A173" s="240">
        <v>171</v>
      </c>
      <c r="B173" s="459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75">
      <c r="A174" s="240">
        <v>172</v>
      </c>
      <c r="B174" s="459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75">
      <c r="A175" s="240">
        <v>173</v>
      </c>
      <c r="B175" s="459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75">
      <c r="A176" s="240">
        <v>174</v>
      </c>
      <c r="B176" s="459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75">
      <c r="A177" s="240">
        <v>175</v>
      </c>
      <c r="B177" s="459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75">
      <c r="A178" s="240">
        <v>176</v>
      </c>
      <c r="B178" s="459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75">
      <c r="A179" s="240">
        <v>177</v>
      </c>
      <c r="B179" s="459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75">
      <c r="A180" s="240">
        <v>178</v>
      </c>
      <c r="B180" s="459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75">
      <c r="A181" s="240">
        <v>179</v>
      </c>
      <c r="B181" s="459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75">
      <c r="A182" s="240">
        <v>180</v>
      </c>
      <c r="B182" s="459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75">
      <c r="A183" s="240">
        <v>181</v>
      </c>
      <c r="B183" s="459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75">
      <c r="A184" s="240">
        <v>182</v>
      </c>
      <c r="B184" s="459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75">
      <c r="A185" s="240">
        <v>183</v>
      </c>
      <c r="B185" s="459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75">
      <c r="A186" s="240">
        <v>184</v>
      </c>
      <c r="B186" s="459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75">
      <c r="A187" s="240">
        <v>185</v>
      </c>
      <c r="B187" s="459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75">
      <c r="A188" s="240">
        <v>186</v>
      </c>
      <c r="B188" s="459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75">
      <c r="A189" s="240">
        <v>187</v>
      </c>
      <c r="B189" s="459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75">
      <c r="A190" s="240">
        <v>188</v>
      </c>
      <c r="B190" s="459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75">
      <c r="A191" s="240">
        <v>189</v>
      </c>
      <c r="B191" s="459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75">
      <c r="A192" s="240">
        <v>190</v>
      </c>
      <c r="B192" s="459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75">
      <c r="A193" s="240">
        <v>191</v>
      </c>
      <c r="B193" s="459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75">
      <c r="A194" s="240">
        <v>192</v>
      </c>
      <c r="B194" s="459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75">
      <c r="A195" s="240">
        <v>193</v>
      </c>
      <c r="B195" s="459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75">
      <c r="A196" s="240">
        <v>194</v>
      </c>
      <c r="B196" s="459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75">
      <c r="A197" s="240">
        <v>195</v>
      </c>
      <c r="B197" s="459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75">
      <c r="A198" s="240">
        <v>196</v>
      </c>
      <c r="B198" s="459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75">
      <c r="A199" s="240">
        <v>197</v>
      </c>
      <c r="B199" s="459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75">
      <c r="A200" s="240">
        <v>198</v>
      </c>
      <c r="B200" s="459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75">
      <c r="A201" s="240">
        <v>199</v>
      </c>
      <c r="B201" s="459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75">
      <c r="A202" s="240">
        <v>200</v>
      </c>
      <c r="B202" s="459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75">
      <c r="A203" s="240">
        <v>201</v>
      </c>
      <c r="B203" s="459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75">
      <c r="A204" s="240">
        <v>202</v>
      </c>
      <c r="B204" s="459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75">
      <c r="A205" s="240">
        <v>203</v>
      </c>
      <c r="B205" s="459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75">
      <c r="A206" s="240">
        <v>204</v>
      </c>
      <c r="B206" s="459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75">
      <c r="A207" s="240">
        <v>205</v>
      </c>
      <c r="B207" s="459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75">
      <c r="A208" s="240">
        <v>206</v>
      </c>
      <c r="B208" s="459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75">
      <c r="A209" s="240">
        <v>207</v>
      </c>
      <c r="B209" s="459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75">
      <c r="A210" s="240">
        <v>208</v>
      </c>
      <c r="B210" s="459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75">
      <c r="A211" s="240">
        <v>209</v>
      </c>
      <c r="B211" s="459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75">
      <c r="A212" s="240">
        <v>210</v>
      </c>
      <c r="B212" s="459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75">
      <c r="A213" s="240">
        <v>211</v>
      </c>
      <c r="B213" s="459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75">
      <c r="A214" s="240">
        <v>212</v>
      </c>
      <c r="B214" s="459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75">
      <c r="A215" s="240">
        <v>213</v>
      </c>
      <c r="B215" s="459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75">
      <c r="A216" s="240">
        <v>214</v>
      </c>
      <c r="B216" s="459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75">
      <c r="A217" s="240">
        <v>215</v>
      </c>
      <c r="B217" s="459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75">
      <c r="A218" s="240">
        <v>216</v>
      </c>
      <c r="B218" s="459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75">
      <c r="A219" s="240">
        <v>217</v>
      </c>
      <c r="B219" s="459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75">
      <c r="A220" s="240">
        <v>218</v>
      </c>
      <c r="B220" s="459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75">
      <c r="A221" s="240">
        <v>219</v>
      </c>
      <c r="B221" s="459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75">
      <c r="A222" s="240">
        <v>220</v>
      </c>
      <c r="B222" s="459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75">
      <c r="A223" s="240">
        <v>221</v>
      </c>
      <c r="B223" s="459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75">
      <c r="A224" s="240">
        <v>222</v>
      </c>
      <c r="B224" s="459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75">
      <c r="A225" s="240">
        <v>223</v>
      </c>
      <c r="B225" s="459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75">
      <c r="A226" s="240">
        <v>224</v>
      </c>
      <c r="B226" s="459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75">
      <c r="A227" s="240">
        <v>225</v>
      </c>
      <c r="B227" s="459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75">
      <c r="A228" s="240">
        <v>226</v>
      </c>
      <c r="B228" s="459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75">
      <c r="A229" s="240">
        <v>227</v>
      </c>
      <c r="B229" s="459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75">
      <c r="A230" s="240">
        <v>228</v>
      </c>
      <c r="B230" s="459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75">
      <c r="A231" s="240">
        <v>229</v>
      </c>
      <c r="B231" s="459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75">
      <c r="A232" s="240">
        <v>230</v>
      </c>
      <c r="B232" s="459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75">
      <c r="A233" s="240">
        <v>231</v>
      </c>
      <c r="B233" s="459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75">
      <c r="A234" s="240">
        <v>232</v>
      </c>
      <c r="B234" s="459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75">
      <c r="A235" s="240">
        <v>233</v>
      </c>
      <c r="B235" s="459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75">
      <c r="A236" s="240">
        <v>234</v>
      </c>
      <c r="B236" s="459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75">
      <c r="A237" s="240">
        <v>235</v>
      </c>
      <c r="B237" s="459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75">
      <c r="A238" s="240">
        <v>236</v>
      </c>
      <c r="B238" s="459"/>
      <c r="C238" s="170"/>
      <c r="D238" s="249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75">
      <c r="A239" s="240">
        <v>237</v>
      </c>
      <c r="B239" s="459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75">
      <c r="A240" s="240">
        <v>238</v>
      </c>
      <c r="B240" s="459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75">
      <c r="A241" s="240">
        <v>239</v>
      </c>
      <c r="B241" s="459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75">
      <c r="A242" s="240">
        <v>240</v>
      </c>
      <c r="B242" s="459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75">
      <c r="A243" s="240">
        <v>241</v>
      </c>
      <c r="B243" s="459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75">
      <c r="A244" s="240">
        <v>242</v>
      </c>
      <c r="B244" s="459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75">
      <c r="A245" s="240">
        <v>243</v>
      </c>
      <c r="B245" s="459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75">
      <c r="A246" s="240">
        <v>244</v>
      </c>
      <c r="B246" s="459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75">
      <c r="A247" s="240">
        <v>245</v>
      </c>
      <c r="B247" s="459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75">
      <c r="A248" s="240">
        <v>246</v>
      </c>
      <c r="B248" s="459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75">
      <c r="A249" s="240">
        <v>247</v>
      </c>
      <c r="B249" s="459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75">
      <c r="A250" s="240">
        <v>248</v>
      </c>
      <c r="B250" s="459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75">
      <c r="A251" s="240">
        <v>249</v>
      </c>
      <c r="B251" s="459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75">
      <c r="A252" s="240">
        <v>250</v>
      </c>
      <c r="B252" s="459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75">
      <c r="A253" s="240">
        <v>251</v>
      </c>
      <c r="B253" s="459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75">
      <c r="A254" s="240">
        <v>252</v>
      </c>
      <c r="B254" s="459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75">
      <c r="A255" s="240">
        <v>253</v>
      </c>
      <c r="B255" s="459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75">
      <c r="A256" s="240">
        <v>254</v>
      </c>
      <c r="B256" s="459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75">
      <c r="A257" s="240">
        <v>255</v>
      </c>
      <c r="B257" s="459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75">
      <c r="A258" s="240">
        <v>256</v>
      </c>
      <c r="B258" s="459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75">
      <c r="A259" s="240">
        <v>257</v>
      </c>
      <c r="B259" s="459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75">
      <c r="A260" s="240">
        <v>258</v>
      </c>
      <c r="B260" s="459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75">
      <c r="A261" s="240">
        <v>259</v>
      </c>
      <c r="B261" s="459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75">
      <c r="A262" s="240">
        <v>260</v>
      </c>
      <c r="B262" s="459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75">
      <c r="A263" s="240">
        <v>261</v>
      </c>
      <c r="B263" s="459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75">
      <c r="A264" s="240">
        <v>262</v>
      </c>
      <c r="B264" s="459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75">
      <c r="A265" s="240">
        <v>263</v>
      </c>
      <c r="B265" s="459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75">
      <c r="A266" s="240">
        <v>264</v>
      </c>
      <c r="B266" s="459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75">
      <c r="A267" s="240">
        <v>265</v>
      </c>
      <c r="B267" s="459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75">
      <c r="A268" s="240">
        <v>266</v>
      </c>
      <c r="B268" s="459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75">
      <c r="A269" s="240">
        <v>267</v>
      </c>
      <c r="B269" s="459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75">
      <c r="A270" s="240">
        <v>268</v>
      </c>
      <c r="B270" s="459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75">
      <c r="A271" s="240">
        <v>269</v>
      </c>
      <c r="B271" s="459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75">
      <c r="A272" s="240">
        <v>270</v>
      </c>
      <c r="B272" s="459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75">
      <c r="A273" s="240">
        <v>271</v>
      </c>
      <c r="B273" s="459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75">
      <c r="A274" s="240">
        <v>272</v>
      </c>
      <c r="B274" s="459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75">
      <c r="A275" s="240">
        <v>273</v>
      </c>
      <c r="B275" s="459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75">
      <c r="A276" s="240">
        <v>274</v>
      </c>
      <c r="B276" s="459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75">
      <c r="A277" s="240">
        <v>275</v>
      </c>
      <c r="B277" s="459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75">
      <c r="A278" s="240">
        <v>276</v>
      </c>
      <c r="B278" s="459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75">
      <c r="A279" s="240">
        <v>277</v>
      </c>
      <c r="B279" s="459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75">
      <c r="A280" s="240">
        <v>278</v>
      </c>
      <c r="B280" s="459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75">
      <c r="A281" s="240">
        <v>279</v>
      </c>
      <c r="B281" s="459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75">
      <c r="A282" s="240">
        <v>280</v>
      </c>
      <c r="B282" s="459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75">
      <c r="A283" s="240">
        <v>281</v>
      </c>
      <c r="B283" s="459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75">
      <c r="A284" s="240">
        <v>282</v>
      </c>
      <c r="B284" s="459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75">
      <c r="A285" s="240">
        <v>283</v>
      </c>
      <c r="B285" s="459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75">
      <c r="A286" s="240">
        <v>284</v>
      </c>
      <c r="B286" s="459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75">
      <c r="A287" s="240">
        <v>285</v>
      </c>
      <c r="B287" s="459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75">
      <c r="A288" s="240">
        <v>286</v>
      </c>
      <c r="B288" s="459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75">
      <c r="A289" s="240">
        <v>287</v>
      </c>
      <c r="B289" s="459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75">
      <c r="A290" s="240">
        <v>288</v>
      </c>
      <c r="B290" s="459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75">
      <c r="A291" s="240">
        <v>289</v>
      </c>
      <c r="B291" s="459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75">
      <c r="A292" s="240">
        <v>290</v>
      </c>
      <c r="B292" s="459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75">
      <c r="A293" s="240">
        <v>291</v>
      </c>
      <c r="B293" s="459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75">
      <c r="A294" s="240">
        <v>292</v>
      </c>
      <c r="B294" s="459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75">
      <c r="A295" s="240">
        <v>293</v>
      </c>
      <c r="B295" s="459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75">
      <c r="A296" s="240">
        <v>294</v>
      </c>
      <c r="B296" s="459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75">
      <c r="A297" s="240">
        <v>295</v>
      </c>
      <c r="B297" s="459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75">
      <c r="A298" s="240">
        <v>296</v>
      </c>
      <c r="B298" s="459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75">
      <c r="A299" s="240">
        <v>297</v>
      </c>
      <c r="B299" s="459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75">
      <c r="A300" s="240">
        <v>298</v>
      </c>
      <c r="B300" s="459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75">
      <c r="A301" s="240">
        <v>299</v>
      </c>
      <c r="B301" s="459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75">
      <c r="A302" s="240">
        <v>300</v>
      </c>
      <c r="B302" s="459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75">
      <c r="A303" s="240">
        <v>301</v>
      </c>
      <c r="B303" s="459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75">
      <c r="A304" s="240">
        <v>302</v>
      </c>
      <c r="B304" s="459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75">
      <c r="A305" s="240">
        <v>303</v>
      </c>
      <c r="B305" s="459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75">
      <c r="A306" s="240">
        <v>304</v>
      </c>
      <c r="B306" s="459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75">
      <c r="A307" s="240">
        <v>305</v>
      </c>
      <c r="B307" s="459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75">
      <c r="A308" s="240">
        <v>306</v>
      </c>
      <c r="B308" s="459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75">
      <c r="A309" s="240">
        <v>307</v>
      </c>
      <c r="B309" s="459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75">
      <c r="A310" s="240">
        <v>308</v>
      </c>
      <c r="B310" s="459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75">
      <c r="A311" s="240">
        <v>309</v>
      </c>
      <c r="B311" s="459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75">
      <c r="A312" s="240">
        <v>310</v>
      </c>
      <c r="B312" s="459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75">
      <c r="A313" s="240">
        <v>311</v>
      </c>
      <c r="B313" s="459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75">
      <c r="A314" s="240">
        <v>312</v>
      </c>
      <c r="B314" s="459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75">
      <c r="A315" s="240">
        <v>313</v>
      </c>
      <c r="B315" s="459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75">
      <c r="A316" s="240">
        <v>314</v>
      </c>
      <c r="B316" s="459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75">
      <c r="A317" s="240">
        <v>315</v>
      </c>
      <c r="B317" s="459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75">
      <c r="A318" s="240">
        <v>316</v>
      </c>
      <c r="B318" s="459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75">
      <c r="A319" s="240">
        <v>317</v>
      </c>
      <c r="B319" s="459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75">
      <c r="A320" s="240">
        <v>318</v>
      </c>
      <c r="B320" s="459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75">
      <c r="A321" s="240">
        <v>319</v>
      </c>
      <c r="B321" s="459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75">
      <c r="A322" s="240">
        <v>320</v>
      </c>
      <c r="B322" s="459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75">
      <c r="A323" s="240">
        <v>321</v>
      </c>
      <c r="B323" s="459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75">
      <c r="A324" s="240">
        <v>322</v>
      </c>
      <c r="B324" s="459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75">
      <c r="A325" s="240">
        <v>323</v>
      </c>
      <c r="B325" s="459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75">
      <c r="A326" s="240">
        <v>324</v>
      </c>
      <c r="B326" s="459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75">
      <c r="A327" s="240">
        <v>325</v>
      </c>
      <c r="B327" s="459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75">
      <c r="A328" s="240">
        <v>326</v>
      </c>
      <c r="B328" s="459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75">
      <c r="A329" s="240">
        <v>327</v>
      </c>
      <c r="B329" s="459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75">
      <c r="A330" s="240">
        <v>328</v>
      </c>
      <c r="B330" s="459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75">
      <c r="A331" s="240">
        <v>329</v>
      </c>
      <c r="B331" s="459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75">
      <c r="A332" s="240">
        <v>330</v>
      </c>
      <c r="B332" s="459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75">
      <c r="A333" s="240">
        <v>331</v>
      </c>
      <c r="B333" s="459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75">
      <c r="A334" s="240">
        <v>332</v>
      </c>
      <c r="B334" s="459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75">
      <c r="A335" s="240">
        <v>333</v>
      </c>
      <c r="B335" s="459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75">
      <c r="A336" s="240">
        <v>334</v>
      </c>
      <c r="B336" s="459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75">
      <c r="A337" s="240">
        <v>335</v>
      </c>
      <c r="B337" s="459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75">
      <c r="A338" s="240">
        <v>336</v>
      </c>
      <c r="B338" s="459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75">
      <c r="A339" s="240">
        <v>337</v>
      </c>
      <c r="B339" s="459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75">
      <c r="A340" s="240">
        <v>338</v>
      </c>
      <c r="B340" s="459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75">
      <c r="A341" s="240">
        <v>339</v>
      </c>
      <c r="B341" s="459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75">
      <c r="A342" s="240">
        <v>340</v>
      </c>
      <c r="B342" s="459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75">
      <c r="A343" s="240">
        <v>341</v>
      </c>
      <c r="B343" s="459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75">
      <c r="A344" s="240">
        <v>342</v>
      </c>
      <c r="B344" s="459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75">
      <c r="A345" s="240">
        <v>343</v>
      </c>
      <c r="B345" s="459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75">
      <c r="A346" s="240">
        <v>344</v>
      </c>
      <c r="B346" s="459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75">
      <c r="A347" s="240">
        <v>345</v>
      </c>
      <c r="B347" s="459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75">
      <c r="A348" s="240">
        <v>346</v>
      </c>
      <c r="B348" s="459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75">
      <c r="A349" s="240">
        <v>347</v>
      </c>
      <c r="B349" s="459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75">
      <c r="A350" s="240">
        <v>348</v>
      </c>
      <c r="B350" s="459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75">
      <c r="A351" s="240">
        <v>349</v>
      </c>
      <c r="B351" s="459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75">
      <c r="A352" s="240">
        <v>350</v>
      </c>
      <c r="B352" s="459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75">
      <c r="A353" s="240">
        <v>351</v>
      </c>
      <c r="B353" s="459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75">
      <c r="A354" s="240">
        <v>352</v>
      </c>
      <c r="B354" s="459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75">
      <c r="A355" s="240">
        <v>353</v>
      </c>
      <c r="B355" s="459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75">
      <c r="A356" s="240">
        <v>354</v>
      </c>
      <c r="B356" s="459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75">
      <c r="A357" s="240">
        <v>355</v>
      </c>
      <c r="B357" s="459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75">
      <c r="A358" s="240">
        <v>356</v>
      </c>
      <c r="B358" s="459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75">
      <c r="A359" s="240">
        <v>357</v>
      </c>
      <c r="B359" s="459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75">
      <c r="A360" s="240">
        <v>358</v>
      </c>
      <c r="B360" s="459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75">
      <c r="A361" s="240">
        <v>359</v>
      </c>
      <c r="B361" s="459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75">
      <c r="A362" s="240">
        <v>360</v>
      </c>
      <c r="B362" s="459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75">
      <c r="A363" s="240">
        <v>361</v>
      </c>
      <c r="B363" s="459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75">
      <c r="A364" s="240">
        <v>362</v>
      </c>
      <c r="B364" s="459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75">
      <c r="A365" s="240">
        <v>363</v>
      </c>
      <c r="B365" s="459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75">
      <c r="A366" s="240">
        <v>364</v>
      </c>
      <c r="B366" s="459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75">
      <c r="A367" s="240">
        <v>365</v>
      </c>
      <c r="B367" s="459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75">
      <c r="A368" s="240">
        <v>366</v>
      </c>
      <c r="B368" s="459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75">
      <c r="A369" s="240">
        <v>367</v>
      </c>
      <c r="B369" s="459"/>
      <c r="C369" s="170"/>
      <c r="D369" s="170"/>
      <c r="E369" s="81" t="s">
        <v>23186</v>
      </c>
      <c r="F369" s="170"/>
      <c r="G369" s="170"/>
      <c r="H369" s="249"/>
      <c r="I369" s="170"/>
      <c r="J369" s="170"/>
      <c r="K369" s="170"/>
      <c r="L369" s="170"/>
      <c r="M369" s="170"/>
      <c r="N369" s="170"/>
    </row>
    <row r="370" spans="1:14" ht="15.75">
      <c r="A370" s="240">
        <v>368</v>
      </c>
      <c r="B370" s="459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75">
      <c r="A371" s="240">
        <v>369</v>
      </c>
      <c r="B371" s="459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75">
      <c r="A372" s="240">
        <v>370</v>
      </c>
      <c r="B372" s="459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75">
      <c r="A373" s="240">
        <v>371</v>
      </c>
      <c r="B373" s="459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75">
      <c r="A374" s="240">
        <v>372</v>
      </c>
      <c r="B374" s="459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75">
      <c r="A375" s="240">
        <v>373</v>
      </c>
      <c r="B375" s="459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75">
      <c r="A376" s="240">
        <v>374</v>
      </c>
      <c r="B376" s="459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75">
      <c r="A377" s="240">
        <v>375</v>
      </c>
      <c r="B377" s="459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75">
      <c r="A378" s="240">
        <v>376</v>
      </c>
      <c r="B378" s="459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75">
      <c r="A379" s="240">
        <v>377</v>
      </c>
      <c r="B379" s="459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75">
      <c r="A380" s="240">
        <v>378</v>
      </c>
      <c r="B380" s="459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75">
      <c r="A381" s="240">
        <v>379</v>
      </c>
      <c r="B381" s="459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75">
      <c r="A382" s="240">
        <v>380</v>
      </c>
      <c r="B382" s="459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75">
      <c r="A383" s="240">
        <v>381</v>
      </c>
      <c r="B383" s="459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75">
      <c r="A384" s="240">
        <v>382</v>
      </c>
      <c r="B384" s="459"/>
      <c r="C384" s="170"/>
      <c r="D384" s="170"/>
      <c r="E384" s="81" t="s">
        <v>23201</v>
      </c>
      <c r="F384" s="170"/>
      <c r="G384" s="249"/>
      <c r="H384" s="170"/>
      <c r="I384" s="170"/>
      <c r="J384" s="170"/>
      <c r="K384" s="170"/>
      <c r="L384" s="170"/>
      <c r="M384" s="170"/>
      <c r="N384" s="170"/>
    </row>
    <row r="385" spans="1:14" ht="15.75">
      <c r="A385" s="240">
        <v>383</v>
      </c>
      <c r="B385" s="459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75">
      <c r="A386" s="240">
        <v>384</v>
      </c>
      <c r="B386" s="459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75">
      <c r="A387" s="240">
        <v>385</v>
      </c>
      <c r="B387" s="459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75">
      <c r="A388" s="240">
        <v>386</v>
      </c>
      <c r="B388" s="459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75">
      <c r="A389" s="240">
        <v>387</v>
      </c>
      <c r="B389" s="459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75">
      <c r="A390" s="240">
        <v>388</v>
      </c>
      <c r="B390" s="459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75">
      <c r="A391" s="240">
        <v>389</v>
      </c>
      <c r="B391" s="459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75">
      <c r="A392" s="240">
        <v>390</v>
      </c>
      <c r="B392" s="459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75">
      <c r="A393" s="240">
        <v>391</v>
      </c>
      <c r="B393" s="459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75">
      <c r="A394" s="240">
        <v>392</v>
      </c>
      <c r="B394" s="459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75">
      <c r="A395" s="240">
        <v>393</v>
      </c>
      <c r="B395" s="459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75">
      <c r="A396" s="240">
        <v>394</v>
      </c>
      <c r="B396" s="459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75">
      <c r="A397" s="240">
        <v>395</v>
      </c>
      <c r="B397" s="459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75">
      <c r="A398" s="240">
        <v>396</v>
      </c>
      <c r="B398" s="459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75">
      <c r="A399" s="240">
        <v>397</v>
      </c>
      <c r="B399" s="459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75">
      <c r="A400" s="240">
        <v>398</v>
      </c>
      <c r="B400" s="459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75">
      <c r="A401" s="240">
        <v>399</v>
      </c>
      <c r="B401" s="459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75">
      <c r="A402" s="240">
        <v>400</v>
      </c>
      <c r="B402" s="459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75">
      <c r="A403" s="240">
        <v>401</v>
      </c>
      <c r="B403" s="459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75">
      <c r="A404" s="240">
        <v>402</v>
      </c>
      <c r="B404" s="459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75">
      <c r="A405" s="240">
        <v>403</v>
      </c>
      <c r="B405" s="459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75">
      <c r="A406" s="240">
        <v>404</v>
      </c>
      <c r="B406" s="459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75">
      <c r="A407" s="240">
        <v>405</v>
      </c>
      <c r="B407" s="459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75">
      <c r="A408" s="240">
        <v>406</v>
      </c>
      <c r="B408" s="459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75">
      <c r="A409" s="240">
        <v>407</v>
      </c>
      <c r="B409" s="459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75">
      <c r="A410" s="240">
        <v>408</v>
      </c>
      <c r="B410" s="459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75">
      <c r="A411" s="240">
        <v>409</v>
      </c>
      <c r="B411" s="459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75">
      <c r="A412" s="240">
        <v>410</v>
      </c>
      <c r="B412" s="459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75">
      <c r="A413" s="240">
        <v>411</v>
      </c>
      <c r="B413" s="459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75">
      <c r="A414" s="240">
        <v>412</v>
      </c>
      <c r="B414" s="459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75">
      <c r="A415" s="240">
        <v>413</v>
      </c>
      <c r="B415" s="459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75">
      <c r="A416" s="240">
        <v>414</v>
      </c>
      <c r="B416" s="459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75">
      <c r="A417" s="240">
        <v>415</v>
      </c>
      <c r="B417" s="459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75">
      <c r="A418" s="240">
        <v>416</v>
      </c>
      <c r="B418" s="459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75">
      <c r="A419" s="240">
        <v>417</v>
      </c>
      <c r="B419" s="459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75">
      <c r="A420" s="240">
        <v>418</v>
      </c>
      <c r="B420" s="459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75">
      <c r="A421" s="240">
        <v>419</v>
      </c>
      <c r="B421" s="459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75">
      <c r="A422" s="240">
        <v>420</v>
      </c>
      <c r="B422" s="459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75">
      <c r="A423" s="240">
        <v>421</v>
      </c>
      <c r="B423" s="459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75">
      <c r="A424" s="240">
        <v>422</v>
      </c>
      <c r="B424" s="459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75">
      <c r="A425" s="240">
        <v>423</v>
      </c>
      <c r="B425" s="459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75">
      <c r="A426" s="240">
        <v>424</v>
      </c>
      <c r="B426" s="459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75">
      <c r="A427" s="240">
        <v>425</v>
      </c>
      <c r="B427" s="459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75">
      <c r="A428" s="240">
        <v>426</v>
      </c>
      <c r="B428" s="459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75">
      <c r="A429" s="240">
        <v>427</v>
      </c>
      <c r="B429" s="459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75">
      <c r="A430" s="240">
        <v>428</v>
      </c>
      <c r="B430" s="459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75">
      <c r="A431" s="240">
        <v>429</v>
      </c>
      <c r="B431" s="459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75">
      <c r="A432" s="240">
        <v>430</v>
      </c>
      <c r="B432" s="459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75">
      <c r="A433" s="240">
        <v>431</v>
      </c>
      <c r="B433" s="459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75">
      <c r="A434" s="240">
        <v>432</v>
      </c>
      <c r="B434" s="459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75">
      <c r="A435" s="240">
        <v>433</v>
      </c>
      <c r="B435" s="459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75">
      <c r="A436" s="240">
        <v>434</v>
      </c>
      <c r="B436" s="459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75">
      <c r="A437" s="240">
        <v>435</v>
      </c>
      <c r="B437" s="459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75">
      <c r="A438" s="240">
        <v>436</v>
      </c>
      <c r="B438" s="459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75">
      <c r="A439" s="240">
        <v>437</v>
      </c>
      <c r="B439" s="459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75">
      <c r="A440" s="240">
        <v>438</v>
      </c>
      <c r="B440" s="459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75">
      <c r="A441" s="240">
        <v>439</v>
      </c>
      <c r="B441" s="459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75">
      <c r="A442" s="240">
        <v>440</v>
      </c>
      <c r="B442" s="459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75">
      <c r="A443" s="240">
        <v>441</v>
      </c>
      <c r="B443" s="459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75">
      <c r="A444" s="240">
        <v>442</v>
      </c>
      <c r="B444" s="459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75">
      <c r="A445" s="240">
        <v>443</v>
      </c>
      <c r="B445" s="459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75">
      <c r="A446" s="240">
        <v>444</v>
      </c>
      <c r="B446" s="459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75">
      <c r="A447" s="240">
        <v>445</v>
      </c>
      <c r="B447" s="459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75">
      <c r="A448" s="240">
        <v>446</v>
      </c>
      <c r="B448" s="459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75">
      <c r="A449" s="240">
        <v>447</v>
      </c>
      <c r="B449" s="459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75">
      <c r="A450" s="240">
        <v>448</v>
      </c>
      <c r="B450" s="459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75">
      <c r="A451" s="240">
        <v>449</v>
      </c>
      <c r="B451" s="459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75">
      <c r="A452" s="240">
        <v>450</v>
      </c>
      <c r="B452" s="459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75">
      <c r="A453" s="240">
        <v>451</v>
      </c>
      <c r="B453" s="459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75">
      <c r="A454" s="240">
        <v>452</v>
      </c>
      <c r="B454" s="459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75">
      <c r="A455" s="240">
        <v>453</v>
      </c>
      <c r="B455" s="459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75">
      <c r="A456" s="240">
        <v>454</v>
      </c>
      <c r="B456" s="459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75">
      <c r="A457" s="240">
        <v>455</v>
      </c>
      <c r="B457" s="459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75">
      <c r="A458" s="240">
        <v>456</v>
      </c>
      <c r="B458" s="459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75">
      <c r="A459" s="240">
        <v>457</v>
      </c>
      <c r="B459" s="459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75">
      <c r="A460" s="240">
        <v>458</v>
      </c>
      <c r="B460" s="459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75">
      <c r="A461" s="240">
        <v>459</v>
      </c>
      <c r="B461" s="459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75">
      <c r="A462" s="240">
        <v>460</v>
      </c>
      <c r="B462" s="459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75">
      <c r="A463" s="240">
        <v>461</v>
      </c>
      <c r="B463" s="459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75">
      <c r="A464" s="240">
        <v>462</v>
      </c>
      <c r="B464" s="459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75">
      <c r="A465" s="240">
        <v>463</v>
      </c>
      <c r="B465" s="459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75">
      <c r="A466" s="240">
        <v>464</v>
      </c>
      <c r="B466" s="459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75">
      <c r="A467" s="240">
        <v>465</v>
      </c>
      <c r="B467" s="459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75">
      <c r="A468" s="240">
        <v>466</v>
      </c>
      <c r="B468" s="459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75">
      <c r="A469" s="240">
        <v>467</v>
      </c>
      <c r="B469" s="459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75">
      <c r="A470" s="240">
        <v>468</v>
      </c>
      <c r="B470" s="459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75">
      <c r="A471" s="240">
        <v>469</v>
      </c>
      <c r="B471" s="459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75">
      <c r="A472" s="240">
        <v>470</v>
      </c>
      <c r="B472" s="459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75">
      <c r="A473" s="240">
        <v>471</v>
      </c>
      <c r="B473" s="459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75">
      <c r="A474" s="240">
        <v>472</v>
      </c>
      <c r="B474" s="459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75">
      <c r="A475" s="240">
        <v>473</v>
      </c>
      <c r="B475" s="459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75">
      <c r="A476" s="240">
        <v>474</v>
      </c>
      <c r="B476" s="459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75">
      <c r="A477" s="240">
        <v>475</v>
      </c>
      <c r="B477" s="459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75">
      <c r="A478" s="240">
        <v>476</v>
      </c>
      <c r="B478" s="459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75">
      <c r="A479" s="240">
        <v>477</v>
      </c>
      <c r="B479" s="459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75">
      <c r="A480" s="240">
        <v>478</v>
      </c>
      <c r="B480" s="459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75">
      <c r="A481" s="240">
        <v>479</v>
      </c>
      <c r="B481" s="459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75">
      <c r="A482" s="240">
        <v>480</v>
      </c>
      <c r="B482" s="459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75">
      <c r="A483" s="240">
        <v>481</v>
      </c>
      <c r="B483" s="459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75">
      <c r="A484" s="240">
        <v>482</v>
      </c>
      <c r="B484" s="459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75">
      <c r="A485" s="240">
        <v>483</v>
      </c>
      <c r="B485" s="459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75">
      <c r="A486" s="240">
        <v>484</v>
      </c>
      <c r="B486" s="459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75">
      <c r="A487" s="240">
        <v>485</v>
      </c>
      <c r="B487" s="459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75">
      <c r="A488" s="240">
        <v>486</v>
      </c>
      <c r="B488" s="459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75">
      <c r="A489" s="240">
        <v>487</v>
      </c>
      <c r="B489" s="459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75">
      <c r="A490" s="240">
        <v>488</v>
      </c>
      <c r="B490" s="459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75">
      <c r="A491" s="240">
        <v>489</v>
      </c>
      <c r="B491" s="459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75">
      <c r="A492" s="240">
        <v>490</v>
      </c>
      <c r="B492" s="459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75">
      <c r="A493" s="240">
        <v>491</v>
      </c>
      <c r="B493" s="459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75">
      <c r="A494" s="240">
        <v>492</v>
      </c>
      <c r="B494" s="459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75">
      <c r="A495" s="240">
        <v>493</v>
      </c>
      <c r="B495" s="459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75">
      <c r="A496" s="240">
        <v>494</v>
      </c>
      <c r="B496" s="459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75">
      <c r="A497" s="240">
        <v>495</v>
      </c>
      <c r="B497" s="459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75">
      <c r="A498" s="240">
        <v>496</v>
      </c>
      <c r="B498" s="459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75">
      <c r="A499" s="240">
        <v>497</v>
      </c>
      <c r="B499" s="459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75">
      <c r="A500" s="240">
        <v>498</v>
      </c>
      <c r="B500" s="459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75">
      <c r="A501" s="240">
        <v>499</v>
      </c>
      <c r="B501" s="459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75">
      <c r="A502" s="240">
        <v>500</v>
      </c>
      <c r="B502" s="459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75">
      <c r="A503" s="240">
        <v>501</v>
      </c>
      <c r="B503" s="459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75">
      <c r="A504" s="240">
        <v>502</v>
      </c>
      <c r="B504" s="459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75">
      <c r="A505" s="240">
        <v>503</v>
      </c>
      <c r="B505" s="459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75">
      <c r="A506" s="240">
        <v>504</v>
      </c>
      <c r="B506" s="459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75">
      <c r="A507" s="240">
        <v>505</v>
      </c>
      <c r="B507" s="459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75">
      <c r="A508" s="240">
        <v>506</v>
      </c>
      <c r="B508" s="459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75">
      <c r="A509" s="240">
        <v>507</v>
      </c>
      <c r="B509" s="459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75">
      <c r="A510" s="240">
        <v>508</v>
      </c>
      <c r="B510" s="459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75">
      <c r="A511" s="240">
        <v>509</v>
      </c>
      <c r="B511" s="459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75">
      <c r="A512" s="240">
        <v>510</v>
      </c>
      <c r="B512" s="459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75">
      <c r="A513" s="240">
        <v>511</v>
      </c>
      <c r="B513" s="459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75">
      <c r="A514" s="240">
        <v>512</v>
      </c>
      <c r="B514" s="459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75">
      <c r="A515" s="240">
        <v>513</v>
      </c>
      <c r="B515" s="459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75">
      <c r="A516" s="240">
        <v>514</v>
      </c>
      <c r="B516" s="459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75">
      <c r="A517" s="240">
        <v>515</v>
      </c>
      <c r="B517" s="459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75">
      <c r="A518" s="240">
        <v>516</v>
      </c>
      <c r="B518" s="459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75">
      <c r="A519" s="240">
        <v>517</v>
      </c>
      <c r="B519" s="459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75">
      <c r="A520" s="240">
        <v>518</v>
      </c>
      <c r="B520" s="459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75">
      <c r="A521" s="240">
        <v>519</v>
      </c>
      <c r="B521" s="459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75">
      <c r="A522" s="240">
        <v>520</v>
      </c>
      <c r="B522" s="459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75">
      <c r="A523" s="240">
        <v>521</v>
      </c>
      <c r="B523" s="459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75">
      <c r="A524" s="240">
        <v>522</v>
      </c>
      <c r="B524" s="459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75">
      <c r="A525" s="240">
        <v>523</v>
      </c>
      <c r="B525" s="459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75">
      <c r="A526" s="240">
        <v>524</v>
      </c>
      <c r="B526" s="459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75">
      <c r="A527" s="240">
        <v>525</v>
      </c>
      <c r="B527" s="459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75">
      <c r="A528" s="240">
        <v>526</v>
      </c>
      <c r="B528" s="459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75">
      <c r="A529" s="240">
        <v>527</v>
      </c>
      <c r="B529" s="459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75">
      <c r="A530" s="240">
        <v>528</v>
      </c>
      <c r="B530" s="459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75">
      <c r="A531" s="240">
        <v>529</v>
      </c>
      <c r="B531" s="459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75">
      <c r="A532" s="240">
        <v>530</v>
      </c>
      <c r="B532" s="459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75">
      <c r="A533" s="240">
        <v>531</v>
      </c>
      <c r="B533" s="459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75">
      <c r="A534" s="240">
        <v>532</v>
      </c>
      <c r="B534" s="459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75">
      <c r="A535" s="240">
        <v>533</v>
      </c>
      <c r="B535" s="459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75">
      <c r="A536" s="240">
        <v>534</v>
      </c>
      <c r="B536" s="459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75">
      <c r="A537" s="240">
        <v>535</v>
      </c>
      <c r="B537" s="459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75">
      <c r="A538" s="240">
        <v>536</v>
      </c>
      <c r="B538" s="459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75">
      <c r="A539" s="240">
        <v>537</v>
      </c>
      <c r="B539" s="459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75">
      <c r="A540" s="240">
        <v>538</v>
      </c>
      <c r="B540" s="459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75">
      <c r="A541" s="240">
        <v>539</v>
      </c>
      <c r="B541" s="459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75">
      <c r="A542" s="240">
        <v>540</v>
      </c>
      <c r="B542" s="459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75">
      <c r="A543" s="240">
        <v>541</v>
      </c>
      <c r="B543" s="459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75">
      <c r="A544" s="240">
        <v>542</v>
      </c>
      <c r="B544" s="459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75">
      <c r="A545" s="240">
        <v>543</v>
      </c>
      <c r="B545" s="459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75">
      <c r="A546" s="240">
        <v>544</v>
      </c>
      <c r="B546" s="459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75">
      <c r="A547" s="240">
        <v>545</v>
      </c>
      <c r="B547" s="459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75">
      <c r="A548" s="240">
        <v>546</v>
      </c>
      <c r="B548" s="459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75">
      <c r="A549" s="240">
        <v>547</v>
      </c>
      <c r="B549" s="459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75">
      <c r="A550" s="240">
        <v>548</v>
      </c>
      <c r="B550" s="459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75">
      <c r="A551" s="240">
        <v>549</v>
      </c>
      <c r="B551" s="459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75">
      <c r="A552" s="240">
        <v>550</v>
      </c>
      <c r="B552" s="459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75">
      <c r="A553" s="240">
        <v>551</v>
      </c>
      <c r="B553" s="459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75">
      <c r="A554" s="240">
        <v>552</v>
      </c>
      <c r="B554" s="459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75">
      <c r="A555" s="240">
        <v>553</v>
      </c>
      <c r="B555" s="459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75">
      <c r="A556" s="240">
        <v>554</v>
      </c>
      <c r="B556" s="459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75">
      <c r="A557" s="240">
        <v>555</v>
      </c>
      <c r="B557" s="459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75">
      <c r="A558" s="240">
        <v>556</v>
      </c>
      <c r="B558" s="459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75">
      <c r="A559" s="240">
        <v>557</v>
      </c>
      <c r="B559" s="459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75">
      <c r="A560" s="240">
        <v>558</v>
      </c>
      <c r="B560" s="459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75">
      <c r="A561" s="240">
        <v>559</v>
      </c>
      <c r="B561" s="459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75">
      <c r="A562" s="240">
        <v>560</v>
      </c>
      <c r="B562" s="459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75">
      <c r="A563" s="240">
        <v>561</v>
      </c>
      <c r="B563" s="459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75">
      <c r="A564" s="240">
        <v>562</v>
      </c>
      <c r="B564" s="459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75">
      <c r="A565" s="240">
        <v>563</v>
      </c>
      <c r="B565" s="459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75">
      <c r="A566" s="240">
        <v>564</v>
      </c>
      <c r="B566" s="459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75">
      <c r="A567" s="240">
        <v>565</v>
      </c>
      <c r="B567" s="459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75">
      <c r="A568" s="240">
        <v>566</v>
      </c>
      <c r="B568" s="459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75">
      <c r="A569" s="240">
        <v>567</v>
      </c>
      <c r="B569" s="459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75">
      <c r="A570" s="240">
        <v>568</v>
      </c>
      <c r="B570" s="459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75">
      <c r="A571" s="240">
        <v>569</v>
      </c>
      <c r="B571" s="459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75">
      <c r="A572" s="240">
        <v>570</v>
      </c>
      <c r="B572" s="459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75">
      <c r="A573" s="240">
        <v>571</v>
      </c>
      <c r="B573" s="459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75">
      <c r="A574" s="240">
        <v>572</v>
      </c>
      <c r="B574" s="459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75">
      <c r="A575" s="240">
        <v>573</v>
      </c>
      <c r="B575" s="459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75">
      <c r="A576" s="240">
        <v>574</v>
      </c>
      <c r="B576" s="459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75">
      <c r="A577" s="240">
        <v>575</v>
      </c>
      <c r="B577" s="459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75">
      <c r="A578" s="240">
        <v>576</v>
      </c>
      <c r="B578" s="459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75">
      <c r="A579" s="240">
        <v>577</v>
      </c>
      <c r="B579" s="459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75">
      <c r="A580" s="240">
        <v>578</v>
      </c>
      <c r="B580" s="459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75">
      <c r="A581" s="240">
        <v>579</v>
      </c>
      <c r="B581" s="459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75">
      <c r="A582" s="240">
        <v>580</v>
      </c>
      <c r="B582" s="459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75">
      <c r="A583" s="240">
        <v>581</v>
      </c>
      <c r="B583" s="459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75">
      <c r="A584" s="240">
        <v>582</v>
      </c>
      <c r="B584" s="459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75">
      <c r="A585" s="240">
        <v>583</v>
      </c>
      <c r="B585" s="459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75">
      <c r="A586" s="240">
        <v>584</v>
      </c>
      <c r="B586" s="459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75">
      <c r="A587" s="240">
        <v>585</v>
      </c>
      <c r="B587" s="459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75">
      <c r="A588" s="240">
        <v>586</v>
      </c>
      <c r="B588" s="459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75">
      <c r="A589" s="240">
        <v>587</v>
      </c>
      <c r="B589" s="459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75">
      <c r="A590" s="240">
        <v>588</v>
      </c>
      <c r="B590" s="459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75">
      <c r="A591" s="240">
        <v>589</v>
      </c>
      <c r="B591" s="459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75">
      <c r="A592" s="240">
        <v>590</v>
      </c>
      <c r="B592" s="459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75">
      <c r="A593" s="240">
        <v>591</v>
      </c>
      <c r="B593" s="459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75">
      <c r="A594" s="240">
        <v>592</v>
      </c>
      <c r="B594" s="459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75">
      <c r="A595" s="240">
        <v>593</v>
      </c>
      <c r="B595" s="459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75">
      <c r="A596" s="240">
        <v>594</v>
      </c>
      <c r="B596" s="459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75">
      <c r="A597" s="240">
        <v>595</v>
      </c>
      <c r="B597" s="459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75">
      <c r="A598" s="240">
        <v>596</v>
      </c>
      <c r="B598" s="459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75">
      <c r="A599" s="240">
        <v>597</v>
      </c>
      <c r="B599" s="459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75">
      <c r="A600" s="240">
        <v>598</v>
      </c>
      <c r="B600" s="459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75">
      <c r="A601" s="240">
        <v>599</v>
      </c>
      <c r="B601" s="459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75">
      <c r="A602" s="240">
        <v>600</v>
      </c>
      <c r="B602" s="459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75">
      <c r="A603" s="240">
        <v>601</v>
      </c>
      <c r="B603" s="459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75">
      <c r="A604" s="240">
        <v>602</v>
      </c>
      <c r="B604" s="459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75">
      <c r="A605" s="240">
        <v>603</v>
      </c>
      <c r="B605" s="459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75">
      <c r="A606" s="240">
        <v>604</v>
      </c>
      <c r="B606" s="459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75">
      <c r="A607" s="240">
        <v>605</v>
      </c>
      <c r="B607" s="459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75">
      <c r="A608" s="240">
        <v>606</v>
      </c>
      <c r="B608" s="459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75">
      <c r="A609" s="240">
        <v>607</v>
      </c>
      <c r="B609" s="459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75">
      <c r="A610" s="240">
        <v>608</v>
      </c>
      <c r="B610" s="459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75">
      <c r="A611" s="240">
        <v>609</v>
      </c>
      <c r="B611" s="459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75">
      <c r="A612" s="240">
        <v>610</v>
      </c>
      <c r="B612" s="459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75">
      <c r="A613" s="240">
        <v>611</v>
      </c>
      <c r="B613" s="459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75">
      <c r="A614" s="240">
        <v>612</v>
      </c>
      <c r="B614" s="459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75">
      <c r="A615" s="240">
        <v>613</v>
      </c>
      <c r="B615" s="459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75">
      <c r="A616" s="240">
        <v>614</v>
      </c>
      <c r="B616" s="459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75">
      <c r="A617" s="240">
        <v>615</v>
      </c>
      <c r="B617" s="459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75">
      <c r="A618" s="240">
        <v>616</v>
      </c>
      <c r="B618" s="459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75">
      <c r="A619" s="240">
        <v>617</v>
      </c>
      <c r="B619" s="459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75">
      <c r="A620" s="240">
        <v>618</v>
      </c>
      <c r="B620" s="459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75">
      <c r="A621" s="240">
        <v>619</v>
      </c>
      <c r="B621" s="459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75">
      <c r="A622" s="240">
        <v>620</v>
      </c>
      <c r="B622" s="459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75">
      <c r="A623" s="240">
        <v>621</v>
      </c>
      <c r="B623" s="459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75">
      <c r="A624" s="240">
        <v>622</v>
      </c>
      <c r="B624" s="459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75">
      <c r="A625" s="240">
        <v>623</v>
      </c>
      <c r="B625" s="459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75">
      <c r="A626" s="240">
        <v>624</v>
      </c>
      <c r="B626" s="459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75">
      <c r="A627" s="240">
        <v>625</v>
      </c>
      <c r="B627" s="459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75">
      <c r="A628" s="240">
        <v>626</v>
      </c>
      <c r="B628" s="459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75">
      <c r="A629" s="240">
        <v>627</v>
      </c>
      <c r="B629" s="459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75">
      <c r="A630" s="240">
        <v>628</v>
      </c>
      <c r="B630" s="459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75">
      <c r="A631" s="240">
        <v>629</v>
      </c>
      <c r="B631" s="459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75">
      <c r="A632" s="240">
        <v>630</v>
      </c>
      <c r="B632" s="459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75">
      <c r="A633" s="240">
        <v>631</v>
      </c>
      <c r="B633" s="459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75">
      <c r="A634" s="240">
        <v>632</v>
      </c>
      <c r="B634" s="459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75">
      <c r="A635" s="240">
        <v>633</v>
      </c>
      <c r="B635" s="459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75">
      <c r="A636" s="240">
        <v>634</v>
      </c>
      <c r="B636" s="459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75">
      <c r="A637" s="240">
        <v>635</v>
      </c>
      <c r="B637" s="459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75">
      <c r="A638" s="240">
        <v>636</v>
      </c>
      <c r="B638" s="459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75">
      <c r="A639" s="240">
        <v>637</v>
      </c>
      <c r="B639" s="459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75">
      <c r="A640" s="240">
        <v>638</v>
      </c>
      <c r="B640" s="459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75">
      <c r="A641" s="240">
        <v>639</v>
      </c>
      <c r="B641" s="459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75">
      <c r="A642" s="240">
        <v>640</v>
      </c>
      <c r="B642" s="459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75">
      <c r="A643" s="240">
        <v>641</v>
      </c>
      <c r="B643" s="459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75">
      <c r="A644" s="240">
        <v>642</v>
      </c>
      <c r="B644" s="459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75">
      <c r="A645" s="240">
        <v>643</v>
      </c>
      <c r="B645" s="459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75">
      <c r="A646" s="240">
        <v>644</v>
      </c>
      <c r="B646" s="459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75">
      <c r="A647" s="240">
        <v>645</v>
      </c>
      <c r="B647" s="459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75">
      <c r="A648" s="240">
        <v>646</v>
      </c>
      <c r="B648" s="459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75">
      <c r="A649" s="240">
        <v>647</v>
      </c>
      <c r="B649" s="459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75">
      <c r="A650" s="240">
        <v>648</v>
      </c>
      <c r="B650" s="459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75">
      <c r="A651" s="240">
        <v>649</v>
      </c>
      <c r="B651" s="459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75">
      <c r="A652" s="240">
        <v>650</v>
      </c>
      <c r="B652" s="459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75">
      <c r="A653" s="240">
        <v>651</v>
      </c>
      <c r="B653" s="459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75">
      <c r="A654" s="240">
        <v>652</v>
      </c>
      <c r="B654" s="459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75">
      <c r="A655" s="240">
        <v>653</v>
      </c>
      <c r="B655" s="459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75">
      <c r="A656" s="240">
        <v>654</v>
      </c>
      <c r="B656" s="459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75">
      <c r="A657" s="240">
        <v>655</v>
      </c>
      <c r="B657" s="459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75">
      <c r="A658" s="240">
        <v>656</v>
      </c>
      <c r="B658" s="459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75">
      <c r="A659" s="240">
        <v>657</v>
      </c>
      <c r="B659" s="459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75">
      <c r="A660" s="240">
        <v>658</v>
      </c>
      <c r="B660" s="459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75">
      <c r="A661" s="240">
        <v>659</v>
      </c>
      <c r="B661" s="459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75">
      <c r="A662" s="240">
        <v>660</v>
      </c>
      <c r="B662" s="459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75">
      <c r="A663" s="240">
        <v>661</v>
      </c>
      <c r="B663" s="459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75">
      <c r="A664" s="240">
        <v>662</v>
      </c>
      <c r="B664" s="459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75">
      <c r="A665" s="240">
        <v>663</v>
      </c>
      <c r="B665" s="459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75">
      <c r="A666" s="240">
        <v>664</v>
      </c>
      <c r="B666" s="459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75">
      <c r="A667" s="240">
        <v>665</v>
      </c>
      <c r="B667" s="459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75">
      <c r="A668" s="240">
        <v>666</v>
      </c>
      <c r="B668" s="459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75">
      <c r="A669" s="240">
        <v>667</v>
      </c>
      <c r="B669" s="459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75">
      <c r="A670" s="240">
        <v>668</v>
      </c>
      <c r="B670" s="459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75">
      <c r="A671" s="240">
        <v>669</v>
      </c>
      <c r="B671" s="459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75">
      <c r="A672" s="240">
        <v>670</v>
      </c>
      <c r="B672" s="459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75">
      <c r="A673" s="240">
        <v>671</v>
      </c>
      <c r="B673" s="459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75">
      <c r="A674" s="240">
        <v>672</v>
      </c>
      <c r="B674" s="459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75">
      <c r="A675" s="240">
        <v>673</v>
      </c>
      <c r="B675" s="459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75">
      <c r="A676" s="240">
        <v>674</v>
      </c>
      <c r="B676" s="459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75">
      <c r="A677" s="240">
        <v>675</v>
      </c>
      <c r="B677" s="459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75">
      <c r="A678" s="240">
        <v>676</v>
      </c>
      <c r="B678" s="459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75">
      <c r="A679" s="240">
        <v>677</v>
      </c>
      <c r="B679" s="459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75">
      <c r="A680" s="240">
        <v>678</v>
      </c>
      <c r="B680" s="459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75">
      <c r="A681" s="240">
        <v>679</v>
      </c>
      <c r="B681" s="459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75">
      <c r="A682" s="240">
        <v>680</v>
      </c>
      <c r="B682" s="459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75">
      <c r="A683" s="240">
        <v>681</v>
      </c>
      <c r="B683" s="459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75">
      <c r="A684" s="240">
        <v>682</v>
      </c>
      <c r="B684" s="459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75">
      <c r="A685" s="240">
        <v>683</v>
      </c>
      <c r="B685" s="459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75">
      <c r="A686" s="240">
        <v>684</v>
      </c>
      <c r="B686" s="459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75">
      <c r="A687" s="240">
        <v>685</v>
      </c>
      <c r="B687" s="459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75">
      <c r="A688" s="240">
        <v>686</v>
      </c>
      <c r="B688" s="459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75">
      <c r="A689" s="240">
        <v>687</v>
      </c>
      <c r="B689" s="459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75">
      <c r="A690" s="240">
        <v>688</v>
      </c>
      <c r="B690" s="459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75">
      <c r="A691" s="240">
        <v>689</v>
      </c>
      <c r="B691" s="459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75">
      <c r="A692" s="240">
        <v>690</v>
      </c>
      <c r="B692" s="459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75">
      <c r="A693" s="240">
        <v>691</v>
      </c>
      <c r="B693" s="459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75">
      <c r="A694" s="240">
        <v>692</v>
      </c>
      <c r="B694" s="459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75">
      <c r="A695" s="240">
        <v>693</v>
      </c>
      <c r="B695" s="459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75">
      <c r="A696" s="240">
        <v>694</v>
      </c>
      <c r="B696" s="459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75">
      <c r="A697" s="240">
        <v>695</v>
      </c>
      <c r="B697" s="459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75">
      <c r="A698" s="240">
        <v>696</v>
      </c>
      <c r="B698" s="459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75">
      <c r="A699" s="240">
        <v>697</v>
      </c>
      <c r="B699" s="459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75">
      <c r="A700" s="240">
        <v>698</v>
      </c>
      <c r="B700" s="459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75">
      <c r="A701" s="240">
        <v>699</v>
      </c>
      <c r="B701" s="459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75">
      <c r="A702" s="240">
        <v>700</v>
      </c>
      <c r="B702" s="459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75">
      <c r="A703" s="240">
        <v>701</v>
      </c>
      <c r="B703" s="459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75">
      <c r="A704" s="240">
        <v>702</v>
      </c>
      <c r="B704" s="459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75">
      <c r="A705" s="240">
        <v>703</v>
      </c>
      <c r="B705" s="459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75">
      <c r="A706" s="240">
        <v>704</v>
      </c>
      <c r="B706" s="459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75">
      <c r="A707" s="240">
        <v>705</v>
      </c>
      <c r="B707" s="459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75">
      <c r="A708" s="240">
        <v>706</v>
      </c>
      <c r="B708" s="459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75">
      <c r="A709" s="240">
        <v>707</v>
      </c>
      <c r="B709" s="459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75">
      <c r="A710" s="240">
        <v>708</v>
      </c>
      <c r="B710" s="459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75">
      <c r="A711" s="240">
        <v>709</v>
      </c>
      <c r="B711" s="459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75">
      <c r="A712" s="240">
        <v>710</v>
      </c>
      <c r="B712" s="459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75">
      <c r="A713" s="240">
        <v>711</v>
      </c>
      <c r="B713" s="459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75">
      <c r="A714" s="240">
        <v>712</v>
      </c>
      <c r="B714" s="459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75">
      <c r="A715" s="240">
        <v>713</v>
      </c>
      <c r="B715" s="459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75">
      <c r="A716" s="240">
        <v>714</v>
      </c>
      <c r="B716" s="459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75">
      <c r="A717" s="240">
        <v>715</v>
      </c>
      <c r="B717" s="459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75">
      <c r="A718" s="240">
        <v>716</v>
      </c>
      <c r="B718" s="459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75">
      <c r="A719" s="240">
        <v>717</v>
      </c>
      <c r="B719" s="459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75">
      <c r="A720" s="240">
        <v>718</v>
      </c>
      <c r="B720" s="459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75">
      <c r="A721" s="240">
        <v>719</v>
      </c>
      <c r="B721" s="459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75">
      <c r="A722" s="240">
        <v>720</v>
      </c>
      <c r="B722" s="459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75">
      <c r="A723" s="240">
        <v>721</v>
      </c>
      <c r="B723" s="459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75">
      <c r="A724" s="240">
        <v>722</v>
      </c>
      <c r="B724" s="459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75">
      <c r="A725" s="240">
        <v>723</v>
      </c>
      <c r="B725" s="459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75">
      <c r="A726" s="240">
        <v>724</v>
      </c>
      <c r="B726" s="459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75">
      <c r="A727" s="240">
        <v>725</v>
      </c>
      <c r="B727" s="459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75">
      <c r="A728" s="240">
        <v>726</v>
      </c>
      <c r="B728" s="459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75">
      <c r="A729" s="240">
        <v>727</v>
      </c>
      <c r="B729" s="459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75">
      <c r="A730" s="240">
        <v>728</v>
      </c>
      <c r="B730" s="459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75">
      <c r="A731" s="240">
        <v>729</v>
      </c>
      <c r="B731" s="459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75">
      <c r="A732" s="240">
        <v>730</v>
      </c>
      <c r="B732" s="459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75">
      <c r="A733" s="240">
        <v>731</v>
      </c>
      <c r="B733" s="459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75">
      <c r="A734" s="240">
        <v>732</v>
      </c>
      <c r="B734" s="459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75">
      <c r="A735" s="240">
        <v>733</v>
      </c>
      <c r="B735" s="459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75">
      <c r="A736" s="240">
        <v>734</v>
      </c>
      <c r="B736" s="459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75">
      <c r="A737" s="240">
        <v>735</v>
      </c>
      <c r="B737" s="459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75">
      <c r="A738" s="240">
        <v>736</v>
      </c>
      <c r="B738" s="459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75">
      <c r="A739" s="240">
        <v>737</v>
      </c>
      <c r="B739" s="459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75">
      <c r="A740" s="240">
        <v>738</v>
      </c>
      <c r="B740" s="459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75">
      <c r="A741" s="240">
        <v>739</v>
      </c>
      <c r="B741" s="459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75">
      <c r="A742" s="240">
        <v>740</v>
      </c>
      <c r="B742" s="459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75">
      <c r="A743" s="240">
        <v>741</v>
      </c>
      <c r="B743" s="459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75">
      <c r="A744" s="240">
        <v>742</v>
      </c>
      <c r="B744" s="459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75">
      <c r="A745" s="240">
        <v>743</v>
      </c>
      <c r="B745" s="459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75">
      <c r="A746" s="240">
        <v>744</v>
      </c>
      <c r="B746" s="459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75">
      <c r="A747" s="240">
        <v>745</v>
      </c>
      <c r="B747" s="459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75">
      <c r="A748" s="240">
        <v>746</v>
      </c>
      <c r="B748" s="459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75">
      <c r="A749" s="240">
        <v>747</v>
      </c>
      <c r="B749" s="459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75">
      <c r="A750" s="240">
        <v>748</v>
      </c>
      <c r="B750" s="459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75">
      <c r="A751" s="240">
        <v>749</v>
      </c>
      <c r="B751" s="459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75">
      <c r="A752" s="240">
        <v>750</v>
      </c>
      <c r="B752" s="459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75">
      <c r="A753" s="240">
        <v>751</v>
      </c>
      <c r="B753" s="459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75">
      <c r="A754" s="240">
        <v>752</v>
      </c>
      <c r="B754" s="459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75">
      <c r="A755" s="240">
        <v>753</v>
      </c>
      <c r="B755" s="459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75">
      <c r="A756" s="240">
        <v>754</v>
      </c>
      <c r="B756" s="459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75">
      <c r="A757" s="240">
        <v>755</v>
      </c>
      <c r="B757" s="459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75">
      <c r="A758" s="240">
        <v>756</v>
      </c>
      <c r="B758" s="459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75">
      <c r="A759" s="240">
        <v>757</v>
      </c>
      <c r="B759" s="459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75">
      <c r="A760" s="240">
        <v>758</v>
      </c>
      <c r="B760" s="459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75">
      <c r="A761" s="240">
        <v>759</v>
      </c>
      <c r="B761" s="459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75">
      <c r="A762" s="240">
        <v>760</v>
      </c>
      <c r="B762" s="459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75">
      <c r="A763" s="240">
        <v>761</v>
      </c>
      <c r="B763" s="459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75">
      <c r="A764" s="240">
        <v>762</v>
      </c>
      <c r="B764" s="459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75">
      <c r="A765" s="240">
        <v>763</v>
      </c>
      <c r="B765" s="459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75">
      <c r="A766" s="240">
        <v>764</v>
      </c>
      <c r="B766" s="459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75">
      <c r="A767" s="240">
        <v>765</v>
      </c>
      <c r="B767" s="459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75">
      <c r="A768" s="240">
        <v>766</v>
      </c>
      <c r="B768" s="459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75">
      <c r="A769" s="240">
        <v>767</v>
      </c>
      <c r="B769" s="459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75">
      <c r="A770" s="240">
        <v>768</v>
      </c>
      <c r="B770" s="459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75">
      <c r="A771" s="240">
        <v>769</v>
      </c>
      <c r="B771" s="459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75">
      <c r="A772" s="240">
        <v>770</v>
      </c>
      <c r="B772" s="459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75">
      <c r="A773" s="240">
        <v>771</v>
      </c>
      <c r="B773" s="459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75">
      <c r="A774" s="240">
        <v>772</v>
      </c>
      <c r="B774" s="459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75">
      <c r="A775" s="240">
        <v>773</v>
      </c>
      <c r="B775" s="459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75">
      <c r="A776" s="240">
        <v>774</v>
      </c>
      <c r="B776" s="459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75">
      <c r="A777" s="240">
        <v>775</v>
      </c>
      <c r="B777" s="459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75">
      <c r="A778" s="240">
        <v>776</v>
      </c>
      <c r="B778" s="459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75">
      <c r="A779" s="240">
        <v>777</v>
      </c>
      <c r="B779" s="459"/>
      <c r="C779" s="170"/>
      <c r="D779" s="170"/>
      <c r="E779" s="249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5" thickBot="1">
      <c r="A780" s="240" t="s">
        <v>423</v>
      </c>
      <c r="B780" s="460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E1" workbookViewId="0">
      <selection activeCell="E3" sqref="E3"/>
    </sheetView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68">
        <v>1</v>
      </c>
      <c r="B4" s="463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75">
      <c r="A5" s="170">
        <v>2</v>
      </c>
      <c r="B5" s="464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75">
      <c r="A6" s="170">
        <v>3</v>
      </c>
      <c r="B6" s="464"/>
      <c r="C6" s="330" t="s">
        <v>2344</v>
      </c>
      <c r="D6" s="330" t="s">
        <v>2345</v>
      </c>
      <c r="E6" s="330" t="s">
        <v>2346</v>
      </c>
      <c r="F6" s="330" t="s">
        <v>2347</v>
      </c>
      <c r="G6" s="330" t="s">
        <v>2348</v>
      </c>
      <c r="H6" s="330" t="s">
        <v>2349</v>
      </c>
      <c r="I6" s="330" t="s">
        <v>2350</v>
      </c>
      <c r="J6" s="330" t="s">
        <v>2351</v>
      </c>
      <c r="K6" s="170" t="s">
        <v>2352</v>
      </c>
      <c r="L6" s="330" t="s">
        <v>2353</v>
      </c>
      <c r="M6" s="330" t="s">
        <v>2354</v>
      </c>
      <c r="N6" s="330" t="s">
        <v>24098</v>
      </c>
    </row>
    <row r="7" spans="1:14" ht="15.75">
      <c r="A7" s="170">
        <v>4</v>
      </c>
      <c r="B7" s="464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30" t="s">
        <v>2363</v>
      </c>
      <c r="L7" s="170" t="s">
        <v>2364</v>
      </c>
      <c r="M7" s="170" t="s">
        <v>2365</v>
      </c>
      <c r="N7" s="170"/>
    </row>
    <row r="8" spans="1:14" ht="15.75">
      <c r="A8" s="170">
        <v>5</v>
      </c>
      <c r="B8" s="464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75">
      <c r="A9" s="170">
        <v>6</v>
      </c>
      <c r="B9" s="464"/>
      <c r="C9" s="330" t="s">
        <v>2377</v>
      </c>
      <c r="D9" s="330" t="s">
        <v>2378</v>
      </c>
      <c r="E9" s="330" t="s">
        <v>2379</v>
      </c>
      <c r="F9" s="330" t="s">
        <v>2380</v>
      </c>
      <c r="G9" s="330" t="s">
        <v>2381</v>
      </c>
      <c r="H9" s="330" t="s">
        <v>2382</v>
      </c>
      <c r="I9" s="330" t="s">
        <v>2383</v>
      </c>
      <c r="J9" s="330" t="s">
        <v>2384</v>
      </c>
      <c r="K9" s="172" t="s">
        <v>2385</v>
      </c>
      <c r="L9" s="330" t="s">
        <v>2386</v>
      </c>
      <c r="M9" s="330" t="s">
        <v>2387</v>
      </c>
      <c r="N9" s="330"/>
    </row>
    <row r="10" spans="1:14" ht="15.75">
      <c r="A10" s="170">
        <v>7</v>
      </c>
      <c r="B10" s="464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75">
      <c r="A11" s="170">
        <v>8</v>
      </c>
      <c r="B11" s="464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75">
      <c r="A12" s="170">
        <v>9</v>
      </c>
      <c r="B12" s="464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30" t="s">
        <v>2418</v>
      </c>
      <c r="L12" s="170" t="s">
        <v>2419</v>
      </c>
      <c r="M12" s="170" t="s">
        <v>2420</v>
      </c>
      <c r="N12" s="170"/>
    </row>
    <row r="13" spans="1:14" ht="15.75">
      <c r="A13" s="170">
        <v>10</v>
      </c>
      <c r="B13" s="464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75">
      <c r="A14" s="170">
        <v>11</v>
      </c>
      <c r="B14" s="464"/>
      <c r="C14" s="330" t="s">
        <v>2431</v>
      </c>
      <c r="D14" s="330" t="s">
        <v>2432</v>
      </c>
      <c r="E14" s="330" t="s">
        <v>2433</v>
      </c>
      <c r="F14" s="330" t="s">
        <v>2434</v>
      </c>
      <c r="G14" s="330" t="s">
        <v>2435</v>
      </c>
      <c r="H14" s="330" t="s">
        <v>2436</v>
      </c>
      <c r="I14" s="330" t="s">
        <v>2437</v>
      </c>
      <c r="J14" s="330" t="s">
        <v>2438</v>
      </c>
      <c r="K14" s="330" t="s">
        <v>2439</v>
      </c>
      <c r="L14" s="330" t="s">
        <v>2440</v>
      </c>
      <c r="M14" s="330"/>
      <c r="N14" s="330"/>
    </row>
    <row r="15" spans="1:14" ht="15.75">
      <c r="A15" s="170">
        <v>12</v>
      </c>
      <c r="B15" s="464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75">
      <c r="A16" s="170">
        <v>13</v>
      </c>
      <c r="B16" s="464"/>
      <c r="C16" s="330" t="s">
        <v>2451</v>
      </c>
      <c r="D16" s="330" t="s">
        <v>2452</v>
      </c>
      <c r="E16" s="330" t="s">
        <v>2453</v>
      </c>
      <c r="F16" s="330" t="s">
        <v>2454</v>
      </c>
      <c r="G16" s="330" t="s">
        <v>2455</v>
      </c>
      <c r="H16" s="330" t="s">
        <v>2456</v>
      </c>
      <c r="I16" s="330" t="s">
        <v>2457</v>
      </c>
      <c r="J16" s="330" t="s">
        <v>2458</v>
      </c>
      <c r="K16" s="172" t="s">
        <v>2459</v>
      </c>
      <c r="L16" s="330" t="s">
        <v>2460</v>
      </c>
      <c r="M16" s="330"/>
      <c r="N16" s="330"/>
    </row>
    <row r="17" spans="1:14" ht="15.75">
      <c r="A17" s="170">
        <v>14</v>
      </c>
      <c r="B17" s="464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75">
      <c r="A18" s="170">
        <v>15</v>
      </c>
      <c r="B18" s="464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75">
      <c r="A19" s="170">
        <v>16</v>
      </c>
      <c r="B19" s="464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30" t="s">
        <v>2487</v>
      </c>
      <c r="L19" s="172" t="s">
        <v>2488</v>
      </c>
      <c r="M19" s="172"/>
      <c r="N19" s="172"/>
    </row>
    <row r="20" spans="1:14" ht="15.75">
      <c r="A20" s="170">
        <v>17</v>
      </c>
      <c r="B20" s="464"/>
      <c r="C20" s="170" t="s">
        <v>2489</v>
      </c>
      <c r="D20" s="349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75">
      <c r="A21" s="170">
        <v>18</v>
      </c>
      <c r="B21" s="464"/>
      <c r="C21" s="330" t="s">
        <v>2497</v>
      </c>
      <c r="D21" s="349" t="s">
        <v>24567</v>
      </c>
      <c r="E21" s="330" t="s">
        <v>2498</v>
      </c>
      <c r="F21" s="330" t="s">
        <v>2499</v>
      </c>
      <c r="G21" s="330"/>
      <c r="H21" s="330" t="s">
        <v>2500</v>
      </c>
      <c r="I21" s="330" t="s">
        <v>2501</v>
      </c>
      <c r="J21" s="330" t="s">
        <v>2502</v>
      </c>
      <c r="K21" s="170" t="s">
        <v>2503</v>
      </c>
      <c r="L21" s="330" t="s">
        <v>2504</v>
      </c>
      <c r="M21" s="330"/>
      <c r="N21" s="330"/>
    </row>
    <row r="22" spans="1:14" ht="15.75">
      <c r="A22" s="170">
        <v>19</v>
      </c>
      <c r="B22" s="464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75">
      <c r="A23" s="170">
        <v>20</v>
      </c>
      <c r="B23" s="464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75">
      <c r="A24" s="170">
        <v>21</v>
      </c>
      <c r="B24" s="464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75">
      <c r="A25" s="170">
        <v>22</v>
      </c>
      <c r="B25" s="464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75">
      <c r="A26" s="170">
        <v>23</v>
      </c>
      <c r="B26" s="464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75">
      <c r="A27" s="170">
        <v>24</v>
      </c>
      <c r="B27" s="464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75">
      <c r="A28" s="170">
        <v>25</v>
      </c>
      <c r="B28" s="464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75">
      <c r="A29" s="170">
        <v>26</v>
      </c>
      <c r="B29" s="464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75">
      <c r="A30" s="170">
        <v>27</v>
      </c>
      <c r="B30" s="464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75">
      <c r="A31" s="170">
        <v>28</v>
      </c>
      <c r="B31" s="464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75">
      <c r="A32" s="170">
        <v>29</v>
      </c>
      <c r="B32" s="464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75">
      <c r="A33" s="170">
        <v>30</v>
      </c>
      <c r="B33" s="464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75">
      <c r="A34" s="170">
        <v>31</v>
      </c>
      <c r="B34" s="464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75">
      <c r="A35" s="170">
        <v>32</v>
      </c>
      <c r="B35" s="464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75">
      <c r="A36" s="170">
        <v>33</v>
      </c>
      <c r="B36" s="464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75">
      <c r="A37" s="170">
        <v>34</v>
      </c>
      <c r="B37" s="464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75">
      <c r="A38" s="170">
        <v>35</v>
      </c>
      <c r="B38" s="464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75">
      <c r="A39" s="170">
        <v>36</v>
      </c>
      <c r="B39" s="464"/>
      <c r="C39" s="170" t="s">
        <v>2620</v>
      </c>
      <c r="D39" s="170"/>
      <c r="E39" s="170" t="s">
        <v>2621</v>
      </c>
      <c r="F39" s="170" t="s">
        <v>2622</v>
      </c>
      <c r="G39" s="170"/>
      <c r="H39" s="346" t="s">
        <v>24692</v>
      </c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75">
      <c r="A40" s="170">
        <v>37</v>
      </c>
      <c r="B40" s="464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75">
      <c r="A41" s="170">
        <v>38</v>
      </c>
      <c r="B41" s="464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75">
      <c r="A42" s="170">
        <v>39</v>
      </c>
      <c r="B42" s="464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75">
      <c r="A43" s="170">
        <v>40</v>
      </c>
      <c r="B43" s="464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75">
      <c r="A44" s="170">
        <v>41</v>
      </c>
      <c r="B44" s="464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75">
      <c r="A45" s="170">
        <v>42</v>
      </c>
      <c r="B45" s="464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75">
      <c r="A46" s="170">
        <v>43</v>
      </c>
      <c r="B46" s="464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75">
      <c r="A47" s="170">
        <v>44</v>
      </c>
      <c r="B47" s="464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75">
      <c r="A48" s="170">
        <v>45</v>
      </c>
      <c r="B48" s="464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75">
      <c r="A49" s="170">
        <v>46</v>
      </c>
      <c r="B49" s="464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75">
      <c r="A50" s="170">
        <v>47</v>
      </c>
      <c r="B50" s="464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75">
      <c r="A51" s="170">
        <v>48</v>
      </c>
      <c r="B51" s="464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75">
      <c r="A52" s="170">
        <v>49</v>
      </c>
      <c r="B52" s="464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75">
      <c r="A53" s="170">
        <v>50</v>
      </c>
      <c r="B53" s="464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75">
      <c r="A54" s="170">
        <v>51</v>
      </c>
      <c r="B54" s="464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75">
      <c r="A55" s="170">
        <v>52</v>
      </c>
      <c r="B55" s="464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75">
      <c r="A56" s="170">
        <v>53</v>
      </c>
      <c r="B56" s="464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75">
      <c r="A57" s="170">
        <v>54</v>
      </c>
      <c r="B57" s="464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75">
      <c r="A58" s="170">
        <v>55</v>
      </c>
      <c r="B58" s="464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75">
      <c r="A59" s="170">
        <v>56</v>
      </c>
      <c r="B59" s="464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75">
      <c r="A60" s="170">
        <v>57</v>
      </c>
      <c r="B60" s="464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75">
      <c r="A61" s="170">
        <v>58</v>
      </c>
      <c r="B61" s="464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75">
      <c r="A62" s="170">
        <v>59</v>
      </c>
      <c r="B62" s="464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75">
      <c r="A63" s="170">
        <v>60</v>
      </c>
      <c r="B63" s="464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75">
      <c r="A64" s="170">
        <v>61</v>
      </c>
      <c r="B64" s="464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75">
      <c r="A65" s="170">
        <v>62</v>
      </c>
      <c r="B65" s="464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75">
      <c r="A66" s="170">
        <v>63</v>
      </c>
      <c r="B66" s="464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75">
      <c r="A67" s="170">
        <v>64</v>
      </c>
      <c r="B67" s="464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75">
      <c r="A68" s="170">
        <v>65</v>
      </c>
      <c r="B68" s="464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75">
      <c r="A69" s="170">
        <v>66</v>
      </c>
      <c r="B69" s="464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75">
      <c r="A70" s="170">
        <v>67</v>
      </c>
      <c r="B70" s="464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75">
      <c r="A71" s="170">
        <v>68</v>
      </c>
      <c r="B71" s="464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75">
      <c r="A72" s="170">
        <v>69</v>
      </c>
      <c r="B72" s="464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75">
      <c r="A73" s="170">
        <v>70</v>
      </c>
      <c r="B73" s="464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75">
      <c r="A74" s="170">
        <v>71</v>
      </c>
      <c r="B74" s="464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75">
      <c r="A75" s="170">
        <v>72</v>
      </c>
      <c r="B75" s="464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75">
      <c r="A76" s="170">
        <v>73</v>
      </c>
      <c r="B76" s="464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75">
      <c r="A77" s="170">
        <v>74</v>
      </c>
      <c r="B77" s="464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75">
      <c r="A78" s="170">
        <v>75</v>
      </c>
      <c r="B78" s="464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75">
      <c r="A79" s="170">
        <v>76</v>
      </c>
      <c r="B79" s="464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75">
      <c r="A80" s="170">
        <v>77</v>
      </c>
      <c r="B80" s="464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75">
      <c r="A81" s="170">
        <v>78</v>
      </c>
      <c r="B81" s="464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75">
      <c r="A82" s="170">
        <v>79</v>
      </c>
      <c r="B82" s="464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75">
      <c r="A83" s="170">
        <v>80</v>
      </c>
      <c r="B83" s="464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75">
      <c r="A84" s="170">
        <v>81</v>
      </c>
      <c r="B84" s="464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75">
      <c r="A85" s="170">
        <v>82</v>
      </c>
      <c r="B85" s="464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75">
      <c r="A86" s="170">
        <v>83</v>
      </c>
      <c r="B86" s="464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75">
      <c r="A87" s="170">
        <v>84</v>
      </c>
      <c r="B87" s="464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75">
      <c r="A88" s="170">
        <v>85</v>
      </c>
      <c r="B88" s="464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75">
      <c r="A89" s="170">
        <v>86</v>
      </c>
      <c r="B89" s="464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75">
      <c r="A90" s="170">
        <v>87</v>
      </c>
      <c r="B90" s="464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75">
      <c r="A91" s="170">
        <v>88</v>
      </c>
      <c r="B91" s="464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75">
      <c r="A92" s="170">
        <v>89</v>
      </c>
      <c r="B92" s="464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75">
      <c r="A93" s="170">
        <v>90</v>
      </c>
      <c r="B93" s="464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75">
      <c r="A94" s="170">
        <v>91</v>
      </c>
      <c r="B94" s="464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75">
      <c r="A95" s="170">
        <v>92</v>
      </c>
      <c r="B95" s="464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75">
      <c r="A96" s="170">
        <v>93</v>
      </c>
      <c r="B96" s="464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75">
      <c r="A97" s="170">
        <v>94</v>
      </c>
      <c r="B97" s="464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75">
      <c r="A98" s="170">
        <v>95</v>
      </c>
      <c r="B98" s="464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75">
      <c r="A99" s="170">
        <v>96</v>
      </c>
      <c r="B99" s="464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75">
      <c r="A100" s="170">
        <v>97</v>
      </c>
      <c r="B100" s="464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75">
      <c r="A101" s="170">
        <v>98</v>
      </c>
      <c r="B101" s="464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75">
      <c r="A102" s="170">
        <v>99</v>
      </c>
      <c r="B102" s="464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5" thickBot="1">
      <c r="A103" s="71">
        <v>100</v>
      </c>
      <c r="B103" s="473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3" t="s">
        <v>2</v>
      </c>
      <c r="B1" s="164" t="s">
        <v>12</v>
      </c>
      <c r="C1" s="165" t="s">
        <v>413</v>
      </c>
    </row>
    <row r="2" spans="1:3">
      <c r="A2" s="357" t="s">
        <v>14589</v>
      </c>
      <c r="B2" s="358" t="s">
        <v>24498</v>
      </c>
      <c r="C2" s="359" t="s">
        <v>14590</v>
      </c>
    </row>
    <row r="3" spans="1:3">
      <c r="A3" s="314" t="s">
        <v>14589</v>
      </c>
      <c r="B3" s="160" t="s">
        <v>24498</v>
      </c>
      <c r="C3" s="315" t="s">
        <v>14591</v>
      </c>
    </row>
    <row r="4" spans="1:3">
      <c r="A4" s="314" t="s">
        <v>14589</v>
      </c>
      <c r="B4" s="160" t="s">
        <v>24498</v>
      </c>
      <c r="C4" s="315" t="s">
        <v>14592</v>
      </c>
    </row>
    <row r="5" spans="1:3">
      <c r="A5" s="314" t="s">
        <v>14589</v>
      </c>
      <c r="B5" s="160" t="s">
        <v>24498</v>
      </c>
      <c r="C5" s="315" t="s">
        <v>14593</v>
      </c>
    </row>
    <row r="6" spans="1:3">
      <c r="A6" s="314" t="s">
        <v>14589</v>
      </c>
      <c r="B6" s="160" t="s">
        <v>24498</v>
      </c>
      <c r="C6" s="315" t="s">
        <v>14594</v>
      </c>
    </row>
    <row r="7" spans="1:3">
      <c r="A7" s="314" t="s">
        <v>14589</v>
      </c>
      <c r="B7" s="160" t="s">
        <v>24498</v>
      </c>
      <c r="C7" s="315" t="s">
        <v>14595</v>
      </c>
    </row>
    <row r="8" spans="1:3">
      <c r="A8" s="314" t="s">
        <v>14589</v>
      </c>
      <c r="B8" s="160" t="s">
        <v>24498</v>
      </c>
      <c r="C8" s="315" t="s">
        <v>14596</v>
      </c>
    </row>
    <row r="9" spans="1:3">
      <c r="A9" s="314" t="s">
        <v>14589</v>
      </c>
      <c r="B9" s="160" t="s">
        <v>24498</v>
      </c>
      <c r="C9" s="315" t="s">
        <v>14597</v>
      </c>
    </row>
    <row r="10" spans="1:3">
      <c r="A10" s="314" t="s">
        <v>14589</v>
      </c>
      <c r="B10" s="160" t="s">
        <v>24498</v>
      </c>
      <c r="C10" s="315" t="s">
        <v>14598</v>
      </c>
    </row>
    <row r="11" spans="1:3">
      <c r="A11" s="339" t="s">
        <v>14599</v>
      </c>
      <c r="B11" s="161" t="s">
        <v>24499</v>
      </c>
      <c r="C11" s="315" t="s">
        <v>14600</v>
      </c>
    </row>
    <row r="12" spans="1:3">
      <c r="A12" s="339" t="s">
        <v>14599</v>
      </c>
      <c r="B12" s="161" t="s">
        <v>24499</v>
      </c>
      <c r="C12" s="315" t="s">
        <v>14601</v>
      </c>
    </row>
    <row r="13" spans="1:3">
      <c r="A13" s="339" t="s">
        <v>14599</v>
      </c>
      <c r="B13" s="161" t="s">
        <v>24499</v>
      </c>
      <c r="C13" s="315" t="s">
        <v>14602</v>
      </c>
    </row>
    <row r="14" spans="1:3">
      <c r="A14" s="339" t="s">
        <v>14599</v>
      </c>
      <c r="B14" s="161" t="s">
        <v>24499</v>
      </c>
      <c r="C14" s="315" t="s">
        <v>14603</v>
      </c>
    </row>
    <row r="15" spans="1:3">
      <c r="A15" s="339" t="s">
        <v>14599</v>
      </c>
      <c r="B15" s="161" t="s">
        <v>24499</v>
      </c>
      <c r="C15" s="315" t="s">
        <v>14604</v>
      </c>
    </row>
    <row r="16" spans="1:3">
      <c r="A16" s="339" t="s">
        <v>14599</v>
      </c>
      <c r="B16" s="161" t="s">
        <v>24499</v>
      </c>
      <c r="C16" s="315" t="s">
        <v>14605</v>
      </c>
    </row>
    <row r="17" spans="1:3">
      <c r="A17" s="339" t="s">
        <v>14599</v>
      </c>
      <c r="B17" s="161" t="s">
        <v>24499</v>
      </c>
      <c r="C17" s="315" t="s">
        <v>14606</v>
      </c>
    </row>
    <row r="18" spans="1:3">
      <c r="A18" s="339" t="s">
        <v>14599</v>
      </c>
      <c r="B18" s="161" t="s">
        <v>24499</v>
      </c>
      <c r="C18" s="315" t="s">
        <v>14607</v>
      </c>
    </row>
    <row r="19" spans="1:3">
      <c r="A19" s="339" t="s">
        <v>14599</v>
      </c>
      <c r="B19" s="161" t="s">
        <v>24499</v>
      </c>
      <c r="C19" s="315" t="s">
        <v>14608</v>
      </c>
    </row>
    <row r="20" spans="1:3">
      <c r="A20" s="339" t="s">
        <v>14599</v>
      </c>
      <c r="B20" s="161" t="s">
        <v>24499</v>
      </c>
      <c r="C20" s="315" t="s">
        <v>14609</v>
      </c>
    </row>
    <row r="21" spans="1:3">
      <c r="A21" s="339" t="s">
        <v>14599</v>
      </c>
      <c r="B21" s="161" t="s">
        <v>24499</v>
      </c>
      <c r="C21" s="315" t="s">
        <v>14610</v>
      </c>
    </row>
    <row r="22" spans="1:3">
      <c r="A22" s="339" t="s">
        <v>14599</v>
      </c>
      <c r="B22" s="161" t="s">
        <v>24499</v>
      </c>
      <c r="C22" s="315" t="s">
        <v>14611</v>
      </c>
    </row>
    <row r="23" spans="1:3">
      <c r="A23" s="339" t="s">
        <v>14599</v>
      </c>
      <c r="B23" s="161" t="s">
        <v>24499</v>
      </c>
      <c r="C23" s="315" t="s">
        <v>14612</v>
      </c>
    </row>
    <row r="24" spans="1:3">
      <c r="A24" s="339" t="s">
        <v>14599</v>
      </c>
      <c r="B24" s="161" t="s">
        <v>24499</v>
      </c>
      <c r="C24" s="315" t="s">
        <v>14613</v>
      </c>
    </row>
    <row r="25" spans="1:3">
      <c r="A25" s="339" t="s">
        <v>14599</v>
      </c>
      <c r="B25" s="161" t="s">
        <v>24499</v>
      </c>
      <c r="C25" s="317" t="s">
        <v>14614</v>
      </c>
    </row>
    <row r="26" spans="1:3">
      <c r="A26" s="339" t="s">
        <v>14599</v>
      </c>
      <c r="B26" s="161" t="s">
        <v>24499</v>
      </c>
      <c r="C26" s="317" t="s">
        <v>14615</v>
      </c>
    </row>
    <row r="27" spans="1:3">
      <c r="A27" s="339" t="s">
        <v>14599</v>
      </c>
      <c r="B27" s="161" t="s">
        <v>24499</v>
      </c>
      <c r="C27" s="317" t="s">
        <v>14616</v>
      </c>
    </row>
    <row r="28" spans="1:3">
      <c r="A28" s="339" t="s">
        <v>14599</v>
      </c>
      <c r="B28" s="161" t="s">
        <v>24499</v>
      </c>
      <c r="C28" s="318" t="s">
        <v>14617</v>
      </c>
    </row>
    <row r="29" spans="1:3">
      <c r="A29" s="339" t="s">
        <v>14599</v>
      </c>
      <c r="B29" s="161" t="s">
        <v>24499</v>
      </c>
      <c r="C29" s="318" t="s">
        <v>14618</v>
      </c>
    </row>
    <row r="30" spans="1:3">
      <c r="A30" s="339" t="s">
        <v>14599</v>
      </c>
      <c r="B30" s="161" t="s">
        <v>24499</v>
      </c>
      <c r="C30" s="318" t="s">
        <v>14619</v>
      </c>
    </row>
    <row r="31" spans="1:3">
      <c r="A31" s="339" t="s">
        <v>14599</v>
      </c>
      <c r="B31" s="161" t="s">
        <v>24499</v>
      </c>
      <c r="C31" s="318" t="s">
        <v>14620</v>
      </c>
    </row>
    <row r="32" spans="1:3">
      <c r="A32" s="339" t="s">
        <v>14599</v>
      </c>
      <c r="B32" s="161" t="s">
        <v>24499</v>
      </c>
      <c r="C32" s="318" t="s">
        <v>14621</v>
      </c>
    </row>
    <row r="33" spans="1:3">
      <c r="A33" s="339" t="s">
        <v>14599</v>
      </c>
      <c r="B33" s="161" t="s">
        <v>24499</v>
      </c>
      <c r="C33" s="318" t="s">
        <v>14622</v>
      </c>
    </row>
    <row r="34" spans="1:3">
      <c r="A34" s="339" t="s">
        <v>14599</v>
      </c>
      <c r="B34" s="161" t="s">
        <v>24499</v>
      </c>
      <c r="C34" s="318" t="s">
        <v>14623</v>
      </c>
    </row>
    <row r="35" spans="1:3">
      <c r="A35" s="339" t="s">
        <v>14599</v>
      </c>
      <c r="B35" s="161" t="s">
        <v>24499</v>
      </c>
      <c r="C35" s="318" t="s">
        <v>14624</v>
      </c>
    </row>
    <row r="36" spans="1:3">
      <c r="A36" s="339" t="s">
        <v>14599</v>
      </c>
      <c r="B36" s="161" t="s">
        <v>24499</v>
      </c>
      <c r="C36" s="318" t="s">
        <v>14625</v>
      </c>
    </row>
    <row r="37" spans="1:3">
      <c r="A37" s="339" t="s">
        <v>14599</v>
      </c>
      <c r="B37" s="161" t="s">
        <v>24499</v>
      </c>
      <c r="C37" s="318" t="s">
        <v>14626</v>
      </c>
    </row>
    <row r="38" spans="1:3">
      <c r="A38" s="339" t="s">
        <v>14599</v>
      </c>
      <c r="B38" s="161" t="s">
        <v>24499</v>
      </c>
      <c r="C38" s="318" t="s">
        <v>14627</v>
      </c>
    </row>
    <row r="39" spans="1:3">
      <c r="A39" s="339" t="s">
        <v>14599</v>
      </c>
      <c r="B39" s="161" t="s">
        <v>24499</v>
      </c>
      <c r="C39" s="318" t="s">
        <v>14628</v>
      </c>
    </row>
    <row r="40" spans="1:3">
      <c r="A40" s="339" t="s">
        <v>14599</v>
      </c>
      <c r="B40" s="161" t="s">
        <v>24499</v>
      </c>
      <c r="C40" s="318" t="s">
        <v>14629</v>
      </c>
    </row>
    <row r="41" spans="1:3">
      <c r="A41" s="339" t="s">
        <v>14599</v>
      </c>
      <c r="B41" s="161" t="s">
        <v>24499</v>
      </c>
      <c r="C41" s="318" t="s">
        <v>14630</v>
      </c>
    </row>
    <row r="42" spans="1:3">
      <c r="A42" s="339" t="s">
        <v>14599</v>
      </c>
      <c r="B42" s="161" t="s">
        <v>24499</v>
      </c>
      <c r="C42" s="318" t="s">
        <v>14631</v>
      </c>
    </row>
    <row r="43" spans="1:3">
      <c r="A43" s="339" t="s">
        <v>14599</v>
      </c>
      <c r="B43" s="161" t="s">
        <v>24499</v>
      </c>
      <c r="C43" s="318" t="s">
        <v>14632</v>
      </c>
    </row>
    <row r="44" spans="1:3">
      <c r="A44" s="339" t="s">
        <v>14599</v>
      </c>
      <c r="B44" s="161" t="s">
        <v>24499</v>
      </c>
      <c r="C44" s="318" t="s">
        <v>14633</v>
      </c>
    </row>
    <row r="45" spans="1:3">
      <c r="A45" s="339" t="s">
        <v>14599</v>
      </c>
      <c r="B45" s="161" t="s">
        <v>24499</v>
      </c>
      <c r="C45" s="318" t="s">
        <v>14634</v>
      </c>
    </row>
    <row r="46" spans="1:3">
      <c r="A46" s="339" t="s">
        <v>14599</v>
      </c>
      <c r="B46" s="161" t="s">
        <v>24499</v>
      </c>
      <c r="C46" s="318" t="s">
        <v>14635</v>
      </c>
    </row>
    <row r="47" spans="1:3">
      <c r="A47" s="339" t="s">
        <v>14599</v>
      </c>
      <c r="B47" s="161" t="s">
        <v>24499</v>
      </c>
      <c r="C47" s="318" t="s">
        <v>14636</v>
      </c>
    </row>
    <row r="48" spans="1:3">
      <c r="A48" s="339" t="s">
        <v>14599</v>
      </c>
      <c r="B48" s="161" t="s">
        <v>24499</v>
      </c>
      <c r="C48" s="318" t="s">
        <v>14637</v>
      </c>
    </row>
    <row r="49" spans="1:3">
      <c r="A49" s="339" t="s">
        <v>14599</v>
      </c>
      <c r="B49" s="161" t="s">
        <v>24499</v>
      </c>
      <c r="C49" s="318" t="s">
        <v>14638</v>
      </c>
    </row>
    <row r="50" spans="1:3">
      <c r="A50" s="339" t="s">
        <v>14599</v>
      </c>
      <c r="B50" s="161" t="s">
        <v>24499</v>
      </c>
      <c r="C50" s="318" t="s">
        <v>14639</v>
      </c>
    </row>
    <row r="51" spans="1:3">
      <c r="A51" s="339" t="s">
        <v>14599</v>
      </c>
      <c r="B51" s="161" t="s">
        <v>24499</v>
      </c>
      <c r="C51" s="318" t="s">
        <v>14640</v>
      </c>
    </row>
    <row r="52" spans="1:3">
      <c r="A52" s="339" t="s">
        <v>14599</v>
      </c>
      <c r="B52" s="161" t="s">
        <v>24499</v>
      </c>
      <c r="C52" s="318" t="s">
        <v>14641</v>
      </c>
    </row>
    <row r="53" spans="1:3">
      <c r="A53" s="339" t="s">
        <v>14599</v>
      </c>
      <c r="B53" s="161" t="s">
        <v>24499</v>
      </c>
      <c r="C53" s="318" t="s">
        <v>14642</v>
      </c>
    </row>
    <row r="54" spans="1:3">
      <c r="A54" s="339" t="s">
        <v>14599</v>
      </c>
      <c r="B54" s="161" t="s">
        <v>24499</v>
      </c>
      <c r="C54" s="318" t="s">
        <v>14643</v>
      </c>
    </row>
    <row r="55" spans="1:3">
      <c r="A55" s="339" t="s">
        <v>14599</v>
      </c>
      <c r="B55" s="161" t="s">
        <v>24499</v>
      </c>
      <c r="C55" s="318" t="s">
        <v>14644</v>
      </c>
    </row>
    <row r="56" spans="1:3">
      <c r="A56" s="339" t="s">
        <v>14599</v>
      </c>
      <c r="B56" s="161" t="s">
        <v>24499</v>
      </c>
      <c r="C56" s="318" t="s">
        <v>14645</v>
      </c>
    </row>
    <row r="57" spans="1:3">
      <c r="A57" s="339" t="s">
        <v>14599</v>
      </c>
      <c r="B57" s="161" t="s">
        <v>24499</v>
      </c>
      <c r="C57" s="318" t="s">
        <v>14646</v>
      </c>
    </row>
    <row r="58" spans="1:3">
      <c r="A58" s="339" t="s">
        <v>14599</v>
      </c>
      <c r="B58" s="161" t="s">
        <v>24499</v>
      </c>
      <c r="C58" s="318" t="s">
        <v>14647</v>
      </c>
    </row>
    <row r="59" spans="1:3">
      <c r="A59" s="339" t="s">
        <v>14599</v>
      </c>
      <c r="B59" s="161" t="s">
        <v>24499</v>
      </c>
      <c r="C59" s="318" t="s">
        <v>14648</v>
      </c>
    </row>
    <row r="60" spans="1:3">
      <c r="A60" s="339" t="s">
        <v>14599</v>
      </c>
      <c r="B60" s="161" t="s">
        <v>24499</v>
      </c>
      <c r="C60" s="318" t="s">
        <v>14649</v>
      </c>
    </row>
    <row r="61" spans="1:3">
      <c r="A61" s="339" t="s">
        <v>14599</v>
      </c>
      <c r="B61" s="161" t="s">
        <v>24499</v>
      </c>
      <c r="C61" s="318" t="s">
        <v>14650</v>
      </c>
    </row>
    <row r="62" spans="1:3">
      <c r="A62" s="339" t="s">
        <v>14599</v>
      </c>
      <c r="B62" s="161" t="s">
        <v>24499</v>
      </c>
      <c r="C62" s="318" t="s">
        <v>14651</v>
      </c>
    </row>
    <row r="63" spans="1:3">
      <c r="A63" s="339" t="s">
        <v>14599</v>
      </c>
      <c r="B63" s="161" t="s">
        <v>24499</v>
      </c>
      <c r="C63" s="318" t="s">
        <v>14652</v>
      </c>
    </row>
    <row r="64" spans="1:3">
      <c r="A64" s="339" t="s">
        <v>14599</v>
      </c>
      <c r="B64" s="161" t="s">
        <v>24499</v>
      </c>
      <c r="C64" s="318" t="s">
        <v>14653</v>
      </c>
    </row>
    <row r="65" spans="1:3">
      <c r="A65" s="339" t="s">
        <v>14599</v>
      </c>
      <c r="B65" s="161" t="s">
        <v>24499</v>
      </c>
      <c r="C65" s="318" t="s">
        <v>14654</v>
      </c>
    </row>
    <row r="66" spans="1:3">
      <c r="A66" s="339" t="s">
        <v>14599</v>
      </c>
      <c r="B66" s="161" t="s">
        <v>24499</v>
      </c>
      <c r="C66" s="318" t="s">
        <v>14655</v>
      </c>
    </row>
    <row r="67" spans="1:3">
      <c r="A67" s="339" t="s">
        <v>14599</v>
      </c>
      <c r="B67" s="161" t="s">
        <v>24499</v>
      </c>
      <c r="C67" s="318" t="s">
        <v>14656</v>
      </c>
    </row>
    <row r="68" spans="1:3">
      <c r="A68" s="339" t="s">
        <v>14599</v>
      </c>
      <c r="B68" s="161" t="s">
        <v>24499</v>
      </c>
      <c r="C68" s="318" t="s">
        <v>14657</v>
      </c>
    </row>
    <row r="69" spans="1:3">
      <c r="A69" s="339" t="s">
        <v>14599</v>
      </c>
      <c r="B69" s="161" t="s">
        <v>24499</v>
      </c>
      <c r="C69" s="318" t="s">
        <v>14658</v>
      </c>
    </row>
    <row r="70" spans="1:3">
      <c r="A70" s="339" t="s">
        <v>14599</v>
      </c>
      <c r="B70" s="161" t="s">
        <v>24499</v>
      </c>
      <c r="C70" s="318" t="s">
        <v>14659</v>
      </c>
    </row>
    <row r="71" spans="1:3">
      <c r="A71" s="339" t="s">
        <v>14599</v>
      </c>
      <c r="B71" s="161" t="s">
        <v>24499</v>
      </c>
      <c r="C71" s="318" t="s">
        <v>14660</v>
      </c>
    </row>
    <row r="72" spans="1:3">
      <c r="A72" s="339" t="s">
        <v>14599</v>
      </c>
      <c r="B72" s="161" t="s">
        <v>24499</v>
      </c>
      <c r="C72" s="318" t="s">
        <v>14661</v>
      </c>
    </row>
    <row r="73" spans="1:3">
      <c r="A73" s="316" t="s">
        <v>2308</v>
      </c>
      <c r="B73" s="161" t="s">
        <v>24500</v>
      </c>
      <c r="C73" s="318" t="s">
        <v>14662</v>
      </c>
    </row>
    <row r="74" spans="1:3">
      <c r="A74" s="316" t="s">
        <v>2308</v>
      </c>
      <c r="B74" s="161" t="s">
        <v>24500</v>
      </c>
      <c r="C74" s="318" t="s">
        <v>14663</v>
      </c>
    </row>
    <row r="75" spans="1:3">
      <c r="A75" s="316" t="s">
        <v>2308</v>
      </c>
      <c r="B75" s="161" t="s">
        <v>24500</v>
      </c>
      <c r="C75" s="318" t="s">
        <v>14664</v>
      </c>
    </row>
    <row r="76" spans="1:3">
      <c r="A76" s="316" t="s">
        <v>2308</v>
      </c>
      <c r="B76" s="161" t="s">
        <v>24500</v>
      </c>
      <c r="C76" s="318" t="s">
        <v>14665</v>
      </c>
    </row>
    <row r="77" spans="1:3">
      <c r="A77" s="316" t="s">
        <v>2308</v>
      </c>
      <c r="B77" s="161" t="s">
        <v>24500</v>
      </c>
      <c r="C77" s="318" t="s">
        <v>14666</v>
      </c>
    </row>
    <row r="78" spans="1:3">
      <c r="A78" s="316" t="s">
        <v>2308</v>
      </c>
      <c r="B78" s="161" t="s">
        <v>24500</v>
      </c>
      <c r="C78" s="318" t="s">
        <v>14667</v>
      </c>
    </row>
    <row r="79" spans="1:3">
      <c r="A79" s="316" t="s">
        <v>2308</v>
      </c>
      <c r="B79" s="161" t="s">
        <v>24500</v>
      </c>
      <c r="C79" s="318" t="s">
        <v>14668</v>
      </c>
    </row>
    <row r="80" spans="1:3">
      <c r="A80" s="316" t="s">
        <v>2308</v>
      </c>
      <c r="B80" s="161" t="s">
        <v>24500</v>
      </c>
      <c r="C80" s="318" t="s">
        <v>14669</v>
      </c>
    </row>
    <row r="81" spans="1:3">
      <c r="A81" s="316" t="s">
        <v>2308</v>
      </c>
      <c r="B81" s="161" t="s">
        <v>24500</v>
      </c>
      <c r="C81" s="318" t="s">
        <v>14670</v>
      </c>
    </row>
    <row r="82" spans="1:3">
      <c r="A82" s="316" t="s">
        <v>2308</v>
      </c>
      <c r="B82" s="161" t="s">
        <v>24500</v>
      </c>
      <c r="C82" s="318" t="s">
        <v>14671</v>
      </c>
    </row>
    <row r="83" spans="1:3">
      <c r="A83" s="316" t="s">
        <v>2308</v>
      </c>
      <c r="B83" s="161" t="s">
        <v>24500</v>
      </c>
      <c r="C83" s="318" t="s">
        <v>14672</v>
      </c>
    </row>
    <row r="84" spans="1:3">
      <c r="A84" s="316" t="s">
        <v>2308</v>
      </c>
      <c r="B84" s="161" t="s">
        <v>24500</v>
      </c>
      <c r="C84" s="318" t="s">
        <v>14673</v>
      </c>
    </row>
    <row r="85" spans="1:3">
      <c r="A85" s="316" t="s">
        <v>2308</v>
      </c>
      <c r="B85" s="161" t="s">
        <v>24500</v>
      </c>
      <c r="C85" s="318" t="s">
        <v>14674</v>
      </c>
    </row>
    <row r="86" spans="1:3">
      <c r="A86" s="316" t="s">
        <v>2308</v>
      </c>
      <c r="B86" s="161" t="s">
        <v>24500</v>
      </c>
      <c r="C86" s="318" t="s">
        <v>14675</v>
      </c>
    </row>
    <row r="87" spans="1:3">
      <c r="A87" s="316" t="s">
        <v>2308</v>
      </c>
      <c r="B87" s="161" t="s">
        <v>24500</v>
      </c>
      <c r="C87" s="318" t="s">
        <v>14676</v>
      </c>
    </row>
    <row r="88" spans="1:3">
      <c r="A88" s="316" t="s">
        <v>2308</v>
      </c>
      <c r="B88" s="161" t="s">
        <v>24500</v>
      </c>
      <c r="C88" s="318" t="s">
        <v>14677</v>
      </c>
    </row>
    <row r="89" spans="1:3">
      <c r="A89" s="316" t="s">
        <v>2308</v>
      </c>
      <c r="B89" s="161" t="s">
        <v>24500</v>
      </c>
      <c r="C89" s="318" t="s">
        <v>14678</v>
      </c>
    </row>
    <row r="90" spans="1:3">
      <c r="A90" s="316" t="s">
        <v>2308</v>
      </c>
      <c r="B90" s="161" t="s">
        <v>24500</v>
      </c>
      <c r="C90" s="318" t="s">
        <v>14679</v>
      </c>
    </row>
    <row r="91" spans="1:3">
      <c r="A91" s="316" t="s">
        <v>2308</v>
      </c>
      <c r="B91" s="161" t="s">
        <v>24500</v>
      </c>
      <c r="C91" s="318" t="s">
        <v>14680</v>
      </c>
    </row>
    <row r="92" spans="1:3">
      <c r="A92" s="316" t="s">
        <v>2308</v>
      </c>
      <c r="B92" s="161" t="s">
        <v>24500</v>
      </c>
      <c r="C92" s="318" t="s">
        <v>14681</v>
      </c>
    </row>
    <row r="93" spans="1:3">
      <c r="A93" s="316" t="s">
        <v>2308</v>
      </c>
      <c r="B93" s="161" t="s">
        <v>24500</v>
      </c>
      <c r="C93" s="318" t="s">
        <v>14682</v>
      </c>
    </row>
    <row r="94" spans="1:3">
      <c r="A94" s="316" t="s">
        <v>2308</v>
      </c>
      <c r="B94" s="161" t="s">
        <v>24500</v>
      </c>
      <c r="C94" s="318" t="s">
        <v>14683</v>
      </c>
    </row>
    <row r="95" spans="1:3">
      <c r="A95" s="316" t="s">
        <v>2308</v>
      </c>
      <c r="B95" s="161" t="s">
        <v>24500</v>
      </c>
      <c r="C95" s="318" t="s">
        <v>14684</v>
      </c>
    </row>
    <row r="96" spans="1:3">
      <c r="A96" s="316" t="s">
        <v>2308</v>
      </c>
      <c r="B96" s="161" t="s">
        <v>24500</v>
      </c>
      <c r="C96" s="318" t="s">
        <v>14685</v>
      </c>
    </row>
    <row r="97" spans="1:3">
      <c r="A97" s="316" t="s">
        <v>2308</v>
      </c>
      <c r="B97" s="161" t="s">
        <v>24500</v>
      </c>
      <c r="C97" s="318" t="s">
        <v>14686</v>
      </c>
    </row>
    <row r="98" spans="1:3">
      <c r="A98" s="316" t="s">
        <v>2308</v>
      </c>
      <c r="B98" s="161" t="s">
        <v>24500</v>
      </c>
      <c r="C98" s="318" t="s">
        <v>14687</v>
      </c>
    </row>
    <row r="99" spans="1:3">
      <c r="A99" s="316" t="s">
        <v>2308</v>
      </c>
      <c r="B99" s="161" t="s">
        <v>24500</v>
      </c>
      <c r="C99" s="318" t="s">
        <v>14688</v>
      </c>
    </row>
    <row r="100" spans="1:3">
      <c r="A100" s="316" t="s">
        <v>2308</v>
      </c>
      <c r="B100" s="161" t="s">
        <v>24500</v>
      </c>
      <c r="C100" s="318" t="s">
        <v>14689</v>
      </c>
    </row>
    <row r="101" spans="1:3">
      <c r="A101" s="316" t="s">
        <v>2308</v>
      </c>
      <c r="B101" s="161" t="s">
        <v>24500</v>
      </c>
      <c r="C101" s="318" t="s">
        <v>14690</v>
      </c>
    </row>
    <row r="102" spans="1:3">
      <c r="A102" s="316" t="s">
        <v>2308</v>
      </c>
      <c r="B102" s="161" t="s">
        <v>24500</v>
      </c>
      <c r="C102" s="318" t="s">
        <v>14691</v>
      </c>
    </row>
    <row r="103" spans="1:3">
      <c r="A103" s="316" t="s">
        <v>2308</v>
      </c>
      <c r="B103" s="161" t="s">
        <v>24500</v>
      </c>
      <c r="C103" s="318" t="s">
        <v>14692</v>
      </c>
    </row>
    <row r="104" spans="1:3">
      <c r="A104" s="316" t="s">
        <v>2308</v>
      </c>
      <c r="B104" s="161" t="s">
        <v>24500</v>
      </c>
      <c r="C104" s="318" t="s">
        <v>14693</v>
      </c>
    </row>
    <row r="105" spans="1:3">
      <c r="A105" s="316" t="s">
        <v>2308</v>
      </c>
      <c r="B105" s="161" t="s">
        <v>24500</v>
      </c>
      <c r="C105" s="318" t="s">
        <v>14694</v>
      </c>
    </row>
    <row r="106" spans="1:3">
      <c r="A106" s="316" t="s">
        <v>2308</v>
      </c>
      <c r="B106" s="161" t="s">
        <v>24500</v>
      </c>
      <c r="C106" s="318" t="s">
        <v>14695</v>
      </c>
    </row>
    <row r="107" spans="1:3">
      <c r="A107" s="316" t="s">
        <v>2308</v>
      </c>
      <c r="B107" s="161" t="s">
        <v>24500</v>
      </c>
      <c r="C107" s="318" t="s">
        <v>14696</v>
      </c>
    </row>
    <row r="108" spans="1:3">
      <c r="A108" s="316" t="s">
        <v>2308</v>
      </c>
      <c r="B108" s="161" t="s">
        <v>24500</v>
      </c>
      <c r="C108" s="318" t="s">
        <v>14697</v>
      </c>
    </row>
    <row r="109" spans="1:3">
      <c r="A109" s="316" t="s">
        <v>2308</v>
      </c>
      <c r="B109" s="161" t="s">
        <v>24500</v>
      </c>
      <c r="C109" s="318" t="s">
        <v>14698</v>
      </c>
    </row>
    <row r="110" spans="1:3">
      <c r="A110" s="316" t="s">
        <v>2308</v>
      </c>
      <c r="B110" s="161" t="s">
        <v>24500</v>
      </c>
      <c r="C110" s="318" t="s">
        <v>14699</v>
      </c>
    </row>
    <row r="111" spans="1:3">
      <c r="A111" s="316" t="s">
        <v>2308</v>
      </c>
      <c r="B111" s="161" t="s">
        <v>24500</v>
      </c>
      <c r="C111" s="318" t="s">
        <v>14700</v>
      </c>
    </row>
    <row r="112" spans="1:3">
      <c r="A112" s="316" t="s">
        <v>2308</v>
      </c>
      <c r="B112" s="161" t="s">
        <v>24500</v>
      </c>
      <c r="C112" s="318" t="s">
        <v>14701</v>
      </c>
    </row>
    <row r="113" spans="1:3">
      <c r="A113" s="316" t="s">
        <v>2308</v>
      </c>
      <c r="B113" s="161" t="s">
        <v>24500</v>
      </c>
      <c r="C113" s="318" t="s">
        <v>14702</v>
      </c>
    </row>
    <row r="114" spans="1:3">
      <c r="A114" s="316" t="s">
        <v>2308</v>
      </c>
      <c r="B114" s="161" t="s">
        <v>24500</v>
      </c>
      <c r="C114" s="318" t="s">
        <v>14703</v>
      </c>
    </row>
    <row r="115" spans="1:3">
      <c r="A115" s="316" t="s">
        <v>14704</v>
      </c>
      <c r="B115" s="161" t="s">
        <v>24501</v>
      </c>
      <c r="C115" s="318" t="s">
        <v>14705</v>
      </c>
    </row>
    <row r="116" spans="1:3">
      <c r="A116" s="316" t="s">
        <v>14704</v>
      </c>
      <c r="B116" s="161" t="s">
        <v>24501</v>
      </c>
      <c r="C116" s="318" t="s">
        <v>14706</v>
      </c>
    </row>
    <row r="117" spans="1:3">
      <c r="A117" s="316" t="s">
        <v>14704</v>
      </c>
      <c r="B117" s="161" t="s">
        <v>24501</v>
      </c>
      <c r="C117" s="318" t="s">
        <v>14707</v>
      </c>
    </row>
    <row r="118" spans="1:3">
      <c r="A118" s="316" t="s">
        <v>14704</v>
      </c>
      <c r="B118" s="161" t="s">
        <v>24501</v>
      </c>
      <c r="C118" s="318" t="s">
        <v>14708</v>
      </c>
    </row>
    <row r="119" spans="1:3">
      <c r="A119" s="316" t="s">
        <v>14704</v>
      </c>
      <c r="B119" s="161" t="s">
        <v>24501</v>
      </c>
      <c r="C119" s="318" t="s">
        <v>14709</v>
      </c>
    </row>
    <row r="120" spans="1:3">
      <c r="A120" s="316" t="s">
        <v>14704</v>
      </c>
      <c r="B120" s="161" t="s">
        <v>24501</v>
      </c>
      <c r="C120" s="318" t="s">
        <v>14710</v>
      </c>
    </row>
    <row r="121" spans="1:3">
      <c r="A121" s="316" t="s">
        <v>14704</v>
      </c>
      <c r="B121" s="161" t="s">
        <v>24501</v>
      </c>
      <c r="C121" s="318" t="s">
        <v>14711</v>
      </c>
    </row>
    <row r="122" spans="1:3">
      <c r="A122" s="316" t="s">
        <v>14704</v>
      </c>
      <c r="B122" s="161" t="s">
        <v>24501</v>
      </c>
      <c r="C122" s="318" t="s">
        <v>14712</v>
      </c>
    </row>
    <row r="123" spans="1:3">
      <c r="A123" s="316" t="s">
        <v>14704</v>
      </c>
      <c r="B123" s="161" t="s">
        <v>24501</v>
      </c>
      <c r="C123" s="318" t="s">
        <v>14713</v>
      </c>
    </row>
    <row r="124" spans="1:3">
      <c r="A124" s="316" t="s">
        <v>14704</v>
      </c>
      <c r="B124" s="161" t="s">
        <v>24501</v>
      </c>
      <c r="C124" s="318" t="s">
        <v>14714</v>
      </c>
    </row>
    <row r="125" spans="1:3">
      <c r="A125" s="316" t="s">
        <v>14704</v>
      </c>
      <c r="B125" s="161" t="s">
        <v>24501</v>
      </c>
      <c r="C125" s="318" t="s">
        <v>14715</v>
      </c>
    </row>
    <row r="126" spans="1:3">
      <c r="A126" s="316" t="s">
        <v>14704</v>
      </c>
      <c r="B126" s="161" t="s">
        <v>24501</v>
      </c>
      <c r="C126" s="318" t="s">
        <v>14716</v>
      </c>
    </row>
    <row r="127" spans="1:3">
      <c r="A127" s="316" t="s">
        <v>14704</v>
      </c>
      <c r="B127" s="161" t="s">
        <v>24501</v>
      </c>
      <c r="C127" s="318" t="s">
        <v>14717</v>
      </c>
    </row>
    <row r="128" spans="1:3">
      <c r="A128" s="316" t="s">
        <v>14704</v>
      </c>
      <c r="B128" s="161" t="s">
        <v>24501</v>
      </c>
      <c r="C128" s="318" t="s">
        <v>14718</v>
      </c>
    </row>
    <row r="129" spans="1:3">
      <c r="A129" s="316" t="s">
        <v>14704</v>
      </c>
      <c r="B129" s="161" t="s">
        <v>24501</v>
      </c>
      <c r="C129" s="318" t="s">
        <v>14719</v>
      </c>
    </row>
    <row r="130" spans="1:3">
      <c r="A130" s="316" t="s">
        <v>14704</v>
      </c>
      <c r="B130" s="161" t="s">
        <v>24501</v>
      </c>
      <c r="C130" s="318" t="s">
        <v>14720</v>
      </c>
    </row>
    <row r="131" spans="1:3">
      <c r="A131" s="316" t="s">
        <v>14704</v>
      </c>
      <c r="B131" s="161" t="s">
        <v>24501</v>
      </c>
      <c r="C131" s="318" t="s">
        <v>14721</v>
      </c>
    </row>
    <row r="132" spans="1:3">
      <c r="A132" s="316" t="s">
        <v>14704</v>
      </c>
      <c r="B132" s="161" t="s">
        <v>24501</v>
      </c>
      <c r="C132" s="318" t="s">
        <v>14722</v>
      </c>
    </row>
    <row r="133" spans="1:3">
      <c r="A133" s="316" t="s">
        <v>14704</v>
      </c>
      <c r="B133" s="161" t="s">
        <v>24501</v>
      </c>
      <c r="C133" s="318" t="s">
        <v>14723</v>
      </c>
    </row>
    <row r="134" spans="1:3">
      <c r="A134" s="316" t="s">
        <v>14704</v>
      </c>
      <c r="B134" s="161" t="s">
        <v>24501</v>
      </c>
      <c r="C134" s="318" t="s">
        <v>14724</v>
      </c>
    </row>
    <row r="135" spans="1:3">
      <c r="A135" s="316" t="s">
        <v>14704</v>
      </c>
      <c r="B135" s="161" t="s">
        <v>24501</v>
      </c>
      <c r="C135" s="318" t="s">
        <v>14725</v>
      </c>
    </row>
    <row r="136" spans="1:3">
      <c r="A136" s="316" t="s">
        <v>14704</v>
      </c>
      <c r="B136" s="161" t="s">
        <v>24501</v>
      </c>
      <c r="C136" s="318" t="s">
        <v>14726</v>
      </c>
    </row>
    <row r="137" spans="1:3">
      <c r="A137" s="316" t="s">
        <v>14704</v>
      </c>
      <c r="B137" s="161" t="s">
        <v>24501</v>
      </c>
      <c r="C137" s="318" t="s">
        <v>14727</v>
      </c>
    </row>
    <row r="138" spans="1:3">
      <c r="A138" s="316" t="s">
        <v>14704</v>
      </c>
      <c r="B138" s="161" t="s">
        <v>24501</v>
      </c>
      <c r="C138" s="318" t="s">
        <v>14728</v>
      </c>
    </row>
    <row r="139" spans="1:3">
      <c r="A139" s="316" t="s">
        <v>14704</v>
      </c>
      <c r="B139" s="161" t="s">
        <v>24501</v>
      </c>
      <c r="C139" s="318" t="s">
        <v>14729</v>
      </c>
    </row>
    <row r="140" spans="1:3">
      <c r="A140" s="316" t="s">
        <v>14704</v>
      </c>
      <c r="B140" s="161" t="s">
        <v>24501</v>
      </c>
      <c r="C140" s="318" t="s">
        <v>14730</v>
      </c>
    </row>
    <row r="141" spans="1:3">
      <c r="A141" s="316" t="s">
        <v>14704</v>
      </c>
      <c r="B141" s="161" t="s">
        <v>24501</v>
      </c>
      <c r="C141" s="318" t="s">
        <v>14731</v>
      </c>
    </row>
    <row r="142" spans="1:3">
      <c r="A142" s="316" t="s">
        <v>14704</v>
      </c>
      <c r="B142" s="161" t="s">
        <v>24501</v>
      </c>
      <c r="C142" s="318" t="s">
        <v>14732</v>
      </c>
    </row>
    <row r="143" spans="1:3">
      <c r="A143" s="316" t="s">
        <v>14704</v>
      </c>
      <c r="B143" s="161" t="s">
        <v>24501</v>
      </c>
      <c r="C143" s="318" t="s">
        <v>14733</v>
      </c>
    </row>
    <row r="144" spans="1:3">
      <c r="A144" s="316" t="s">
        <v>14704</v>
      </c>
      <c r="B144" s="161" t="s">
        <v>24501</v>
      </c>
      <c r="C144" s="318" t="s">
        <v>14734</v>
      </c>
    </row>
    <row r="145" spans="1:3">
      <c r="A145" s="316" t="s">
        <v>14704</v>
      </c>
      <c r="B145" s="161" t="s">
        <v>24501</v>
      </c>
      <c r="C145" s="318" t="s">
        <v>14735</v>
      </c>
    </row>
    <row r="146" spans="1:3">
      <c r="A146" s="316" t="s">
        <v>14704</v>
      </c>
      <c r="B146" s="161" t="s">
        <v>24501</v>
      </c>
      <c r="C146" s="318" t="s">
        <v>14736</v>
      </c>
    </row>
    <row r="147" spans="1:3">
      <c r="A147" s="316" t="s">
        <v>14704</v>
      </c>
      <c r="B147" s="161" t="s">
        <v>24501</v>
      </c>
      <c r="C147" s="318" t="s">
        <v>14737</v>
      </c>
    </row>
    <row r="148" spans="1:3">
      <c r="A148" s="316" t="s">
        <v>14704</v>
      </c>
      <c r="B148" s="161" t="s">
        <v>24501</v>
      </c>
      <c r="C148" s="318" t="s">
        <v>14738</v>
      </c>
    </row>
    <row r="149" spans="1:3">
      <c r="A149" s="316" t="s">
        <v>14704</v>
      </c>
      <c r="B149" s="161" t="s">
        <v>24501</v>
      </c>
      <c r="C149" s="318" t="s">
        <v>14739</v>
      </c>
    </row>
    <row r="150" spans="1:3">
      <c r="A150" s="316" t="s">
        <v>14704</v>
      </c>
      <c r="B150" s="161" t="s">
        <v>24501</v>
      </c>
      <c r="C150" s="318" t="s">
        <v>14740</v>
      </c>
    </row>
    <row r="151" spans="1:3">
      <c r="A151" s="316" t="s">
        <v>14704</v>
      </c>
      <c r="B151" s="161" t="s">
        <v>24501</v>
      </c>
      <c r="C151" s="318" t="s">
        <v>14741</v>
      </c>
    </row>
    <row r="152" spans="1:3">
      <c r="A152" s="316" t="s">
        <v>14704</v>
      </c>
      <c r="B152" s="161" t="s">
        <v>24501</v>
      </c>
      <c r="C152" s="318" t="s">
        <v>14742</v>
      </c>
    </row>
    <row r="153" spans="1:3">
      <c r="A153" s="316" t="s">
        <v>14704</v>
      </c>
      <c r="B153" s="161" t="s">
        <v>24501</v>
      </c>
      <c r="C153" s="318" t="s">
        <v>14743</v>
      </c>
    </row>
    <row r="154" spans="1:3">
      <c r="A154" s="316" t="s">
        <v>14704</v>
      </c>
      <c r="B154" s="161" t="s">
        <v>24501</v>
      </c>
      <c r="C154" s="318" t="s">
        <v>14744</v>
      </c>
    </row>
    <row r="155" spans="1:3">
      <c r="A155" s="316" t="s">
        <v>14704</v>
      </c>
      <c r="B155" s="161" t="s">
        <v>24501</v>
      </c>
      <c r="C155" s="318" t="s">
        <v>14745</v>
      </c>
    </row>
    <row r="156" spans="1:3">
      <c r="A156" s="316" t="s">
        <v>14704</v>
      </c>
      <c r="B156" s="161" t="s">
        <v>24501</v>
      </c>
      <c r="C156" s="318" t="s">
        <v>14746</v>
      </c>
    </row>
    <row r="157" spans="1:3">
      <c r="A157" s="316" t="s">
        <v>14704</v>
      </c>
      <c r="B157" s="161" t="s">
        <v>24501</v>
      </c>
      <c r="C157" s="318" t="s">
        <v>14747</v>
      </c>
    </row>
    <row r="158" spans="1:3">
      <c r="A158" s="316" t="s">
        <v>14704</v>
      </c>
      <c r="B158" s="161" t="s">
        <v>24501</v>
      </c>
      <c r="C158" s="318" t="s">
        <v>14748</v>
      </c>
    </row>
    <row r="159" spans="1:3">
      <c r="A159" s="316" t="s">
        <v>14704</v>
      </c>
      <c r="B159" s="161" t="s">
        <v>24501</v>
      </c>
      <c r="C159" s="318" t="s">
        <v>14749</v>
      </c>
    </row>
    <row r="160" spans="1:3">
      <c r="A160" s="316" t="s">
        <v>14704</v>
      </c>
      <c r="B160" s="161" t="s">
        <v>24501</v>
      </c>
      <c r="C160" s="318" t="s">
        <v>14750</v>
      </c>
    </row>
    <row r="161" spans="1:3">
      <c r="A161" s="316" t="s">
        <v>14704</v>
      </c>
      <c r="B161" s="161" t="s">
        <v>24501</v>
      </c>
      <c r="C161" s="318" t="s">
        <v>14751</v>
      </c>
    </row>
    <row r="162" spans="1:3">
      <c r="A162" s="316" t="s">
        <v>14704</v>
      </c>
      <c r="B162" s="161" t="s">
        <v>24501</v>
      </c>
      <c r="C162" s="318" t="s">
        <v>14752</v>
      </c>
    </row>
    <row r="163" spans="1:3">
      <c r="A163" s="316" t="s">
        <v>14704</v>
      </c>
      <c r="B163" s="161" t="s">
        <v>24501</v>
      </c>
      <c r="C163" s="318" t="s">
        <v>14753</v>
      </c>
    </row>
    <row r="164" spans="1:3">
      <c r="A164" s="316" t="s">
        <v>14704</v>
      </c>
      <c r="B164" s="161" t="s">
        <v>24501</v>
      </c>
      <c r="C164" s="318" t="s">
        <v>14754</v>
      </c>
    </row>
    <row r="165" spans="1:3">
      <c r="A165" s="316" t="s">
        <v>14704</v>
      </c>
      <c r="B165" s="161" t="s">
        <v>24501</v>
      </c>
      <c r="C165" s="318" t="s">
        <v>14755</v>
      </c>
    </row>
    <row r="166" spans="1:3">
      <c r="A166" s="316" t="s">
        <v>14704</v>
      </c>
      <c r="B166" s="161" t="s">
        <v>24501</v>
      </c>
      <c r="C166" s="318" t="s">
        <v>14756</v>
      </c>
    </row>
    <row r="167" spans="1:3">
      <c r="A167" s="316" t="s">
        <v>14704</v>
      </c>
      <c r="B167" s="161" t="s">
        <v>24501</v>
      </c>
      <c r="C167" s="318" t="s">
        <v>14757</v>
      </c>
    </row>
    <row r="168" spans="1:3">
      <c r="A168" s="316" t="s">
        <v>14704</v>
      </c>
      <c r="B168" s="161" t="s">
        <v>24501</v>
      </c>
      <c r="C168" s="318" t="s">
        <v>14758</v>
      </c>
    </row>
    <row r="169" spans="1:3">
      <c r="A169" s="316" t="s">
        <v>14704</v>
      </c>
      <c r="B169" s="161" t="s">
        <v>24501</v>
      </c>
      <c r="C169" s="318" t="s">
        <v>14759</v>
      </c>
    </row>
    <row r="170" spans="1:3">
      <c r="A170" s="316" t="s">
        <v>14704</v>
      </c>
      <c r="B170" s="161" t="s">
        <v>24501</v>
      </c>
      <c r="C170" s="318" t="s">
        <v>14760</v>
      </c>
    </row>
    <row r="171" spans="1:3">
      <c r="A171" s="316" t="s">
        <v>14704</v>
      </c>
      <c r="B171" s="161" t="s">
        <v>24501</v>
      </c>
      <c r="C171" s="318" t="s">
        <v>14761</v>
      </c>
    </row>
    <row r="172" spans="1:3">
      <c r="A172" s="316" t="s">
        <v>14704</v>
      </c>
      <c r="B172" s="161" t="s">
        <v>24501</v>
      </c>
      <c r="C172" s="318" t="s">
        <v>14762</v>
      </c>
    </row>
    <row r="173" spans="1:3">
      <c r="A173" s="316" t="s">
        <v>14704</v>
      </c>
      <c r="B173" s="161" t="s">
        <v>24501</v>
      </c>
      <c r="C173" s="318" t="s">
        <v>14763</v>
      </c>
    </row>
    <row r="174" spans="1:3">
      <c r="A174" s="316" t="s">
        <v>14704</v>
      </c>
      <c r="B174" s="161" t="s">
        <v>24501</v>
      </c>
      <c r="C174" s="318" t="s">
        <v>14764</v>
      </c>
    </row>
    <row r="175" spans="1:3">
      <c r="A175" s="316" t="s">
        <v>14704</v>
      </c>
      <c r="B175" s="161" t="s">
        <v>24501</v>
      </c>
      <c r="C175" s="318" t="s">
        <v>14765</v>
      </c>
    </row>
    <row r="176" spans="1:3">
      <c r="A176" s="316" t="s">
        <v>14704</v>
      </c>
      <c r="B176" s="161" t="s">
        <v>24501</v>
      </c>
      <c r="C176" s="318" t="s">
        <v>14766</v>
      </c>
    </row>
    <row r="177" spans="1:3">
      <c r="A177" s="316" t="s">
        <v>14704</v>
      </c>
      <c r="B177" s="161" t="s">
        <v>24501</v>
      </c>
      <c r="C177" s="318" t="s">
        <v>14767</v>
      </c>
    </row>
    <row r="178" spans="1:3">
      <c r="A178" s="316" t="s">
        <v>14704</v>
      </c>
      <c r="B178" s="161" t="s">
        <v>24501</v>
      </c>
      <c r="C178" s="318" t="s">
        <v>14768</v>
      </c>
    </row>
    <row r="179" spans="1:3">
      <c r="A179" s="316" t="s">
        <v>14704</v>
      </c>
      <c r="B179" s="161" t="s">
        <v>24501</v>
      </c>
      <c r="C179" s="318" t="s">
        <v>14769</v>
      </c>
    </row>
    <row r="180" spans="1:3">
      <c r="A180" s="316" t="s">
        <v>14704</v>
      </c>
      <c r="B180" s="161" t="s">
        <v>24501</v>
      </c>
      <c r="C180" s="318" t="s">
        <v>14770</v>
      </c>
    </row>
    <row r="181" spans="1:3">
      <c r="A181" s="316" t="s">
        <v>14704</v>
      </c>
      <c r="B181" s="161" t="s">
        <v>24501</v>
      </c>
      <c r="C181" s="318" t="s">
        <v>14771</v>
      </c>
    </row>
    <row r="182" spans="1:3">
      <c r="A182" s="316" t="s">
        <v>14704</v>
      </c>
      <c r="B182" s="161" t="s">
        <v>24501</v>
      </c>
      <c r="C182" s="318" t="s">
        <v>14772</v>
      </c>
    </row>
    <row r="183" spans="1:3">
      <c r="A183" s="316" t="s">
        <v>14704</v>
      </c>
      <c r="B183" s="161" t="s">
        <v>24501</v>
      </c>
      <c r="C183" s="318" t="s">
        <v>14773</v>
      </c>
    </row>
    <row r="184" spans="1:3">
      <c r="A184" s="316" t="s">
        <v>14704</v>
      </c>
      <c r="B184" s="161" t="s">
        <v>24501</v>
      </c>
      <c r="C184" s="318" t="s">
        <v>14774</v>
      </c>
    </row>
    <row r="185" spans="1:3">
      <c r="A185" s="316" t="s">
        <v>14704</v>
      </c>
      <c r="B185" s="161" t="s">
        <v>24501</v>
      </c>
      <c r="C185" s="318" t="s">
        <v>14775</v>
      </c>
    </row>
    <row r="186" spans="1:3">
      <c r="A186" s="316" t="s">
        <v>14704</v>
      </c>
      <c r="B186" s="161" t="s">
        <v>24501</v>
      </c>
      <c r="C186" s="318" t="s">
        <v>14776</v>
      </c>
    </row>
    <row r="187" spans="1:3">
      <c r="A187" s="316" t="s">
        <v>14704</v>
      </c>
      <c r="B187" s="161" t="s">
        <v>24501</v>
      </c>
      <c r="C187" s="318" t="s">
        <v>14777</v>
      </c>
    </row>
    <row r="188" spans="1:3">
      <c r="A188" s="316" t="s">
        <v>14704</v>
      </c>
      <c r="B188" s="161" t="s">
        <v>24501</v>
      </c>
      <c r="C188" s="318" t="s">
        <v>14778</v>
      </c>
    </row>
    <row r="189" spans="1:3">
      <c r="A189" s="316" t="s">
        <v>14704</v>
      </c>
      <c r="B189" s="161" t="s">
        <v>24501</v>
      </c>
      <c r="C189" s="318" t="s">
        <v>14779</v>
      </c>
    </row>
    <row r="190" spans="1:3">
      <c r="A190" s="316" t="s">
        <v>14704</v>
      </c>
      <c r="B190" s="161" t="s">
        <v>24501</v>
      </c>
      <c r="C190" s="318" t="s">
        <v>14780</v>
      </c>
    </row>
    <row r="191" spans="1:3">
      <c r="A191" s="316" t="s">
        <v>14704</v>
      </c>
      <c r="B191" s="161" t="s">
        <v>24501</v>
      </c>
      <c r="C191" s="318" t="s">
        <v>14781</v>
      </c>
    </row>
    <row r="192" spans="1:3">
      <c r="A192" s="316" t="s">
        <v>14704</v>
      </c>
      <c r="B192" s="161" t="s">
        <v>24501</v>
      </c>
      <c r="C192" s="318" t="s">
        <v>14782</v>
      </c>
    </row>
    <row r="193" spans="1:3">
      <c r="A193" s="316" t="s">
        <v>14704</v>
      </c>
      <c r="B193" s="161" t="s">
        <v>24501</v>
      </c>
      <c r="C193" s="318" t="s">
        <v>14783</v>
      </c>
    </row>
    <row r="194" spans="1:3">
      <c r="A194" s="316" t="s">
        <v>14704</v>
      </c>
      <c r="B194" s="161" t="s">
        <v>24501</v>
      </c>
      <c r="C194" s="318" t="s">
        <v>14784</v>
      </c>
    </row>
    <row r="195" spans="1:3">
      <c r="A195" s="316" t="s">
        <v>14704</v>
      </c>
      <c r="B195" s="161" t="s">
        <v>24501</v>
      </c>
      <c r="C195" s="318" t="s">
        <v>14785</v>
      </c>
    </row>
    <row r="196" spans="1:3">
      <c r="A196" s="316" t="s">
        <v>14704</v>
      </c>
      <c r="B196" s="161" t="s">
        <v>24501</v>
      </c>
      <c r="C196" s="318" t="s">
        <v>14786</v>
      </c>
    </row>
    <row r="197" spans="1:3">
      <c r="A197" s="316" t="s">
        <v>14704</v>
      </c>
      <c r="B197" s="161" t="s">
        <v>24501</v>
      </c>
      <c r="C197" s="318" t="s">
        <v>14787</v>
      </c>
    </row>
    <row r="198" spans="1:3">
      <c r="A198" s="316" t="s">
        <v>14704</v>
      </c>
      <c r="B198" s="161" t="s">
        <v>24501</v>
      </c>
      <c r="C198" s="318" t="s">
        <v>14788</v>
      </c>
    </row>
    <row r="199" spans="1:3">
      <c r="A199" s="316" t="s">
        <v>14704</v>
      </c>
      <c r="B199" s="161" t="s">
        <v>24501</v>
      </c>
      <c r="C199" s="318" t="s">
        <v>14789</v>
      </c>
    </row>
    <row r="200" spans="1:3">
      <c r="A200" s="316" t="s">
        <v>14704</v>
      </c>
      <c r="B200" s="161" t="s">
        <v>24501</v>
      </c>
      <c r="C200" s="318" t="s">
        <v>14790</v>
      </c>
    </row>
    <row r="201" spans="1:3">
      <c r="A201" s="316" t="s">
        <v>14704</v>
      </c>
      <c r="B201" s="161" t="s">
        <v>24501</v>
      </c>
      <c r="C201" s="318" t="s">
        <v>14791</v>
      </c>
    </row>
    <row r="202" spans="1:3">
      <c r="A202" s="316" t="s">
        <v>14704</v>
      </c>
      <c r="B202" s="161" t="s">
        <v>24501</v>
      </c>
      <c r="C202" s="318" t="s">
        <v>14792</v>
      </c>
    </row>
    <row r="203" spans="1:3">
      <c r="A203" s="316" t="s">
        <v>14704</v>
      </c>
      <c r="B203" s="161" t="s">
        <v>24501</v>
      </c>
      <c r="C203" s="318" t="s">
        <v>14793</v>
      </c>
    </row>
    <row r="204" spans="1:3">
      <c r="A204" s="316" t="s">
        <v>14704</v>
      </c>
      <c r="B204" s="161" t="s">
        <v>24501</v>
      </c>
      <c r="C204" s="318" t="s">
        <v>14794</v>
      </c>
    </row>
    <row r="205" spans="1:3">
      <c r="A205" s="316" t="s">
        <v>14704</v>
      </c>
      <c r="B205" s="161" t="s">
        <v>24501</v>
      </c>
      <c r="C205" s="318" t="s">
        <v>14795</v>
      </c>
    </row>
    <row r="206" spans="1:3">
      <c r="A206" s="316" t="s">
        <v>14704</v>
      </c>
      <c r="B206" s="161" t="s">
        <v>24501</v>
      </c>
      <c r="C206" s="318" t="s">
        <v>14796</v>
      </c>
    </row>
    <row r="207" spans="1:3">
      <c r="A207" s="316" t="s">
        <v>14704</v>
      </c>
      <c r="B207" s="161" t="s">
        <v>24501</v>
      </c>
      <c r="C207" s="318" t="s">
        <v>14797</v>
      </c>
    </row>
    <row r="208" spans="1:3">
      <c r="A208" s="316" t="s">
        <v>14704</v>
      </c>
      <c r="B208" s="161" t="s">
        <v>24501</v>
      </c>
      <c r="C208" s="318" t="s">
        <v>14798</v>
      </c>
    </row>
    <row r="209" spans="1:3">
      <c r="A209" s="316" t="s">
        <v>14704</v>
      </c>
      <c r="B209" s="161" t="s">
        <v>24501</v>
      </c>
      <c r="C209" s="318" t="s">
        <v>14799</v>
      </c>
    </row>
    <row r="210" spans="1:3">
      <c r="A210" s="316" t="s">
        <v>14704</v>
      </c>
      <c r="B210" s="161" t="s">
        <v>24501</v>
      </c>
      <c r="C210" s="318" t="s">
        <v>14800</v>
      </c>
    </row>
    <row r="211" spans="1:3">
      <c r="A211" s="316" t="s">
        <v>14704</v>
      </c>
      <c r="B211" s="161" t="s">
        <v>24501</v>
      </c>
      <c r="C211" s="318" t="s">
        <v>14801</v>
      </c>
    </row>
    <row r="212" spans="1:3">
      <c r="A212" s="316" t="s">
        <v>14704</v>
      </c>
      <c r="B212" s="161" t="s">
        <v>24501</v>
      </c>
      <c r="C212" s="318" t="s">
        <v>14802</v>
      </c>
    </row>
    <row r="213" spans="1:3">
      <c r="A213" s="316" t="s">
        <v>14704</v>
      </c>
      <c r="B213" s="161" t="s">
        <v>24501</v>
      </c>
      <c r="C213" s="318" t="s">
        <v>14803</v>
      </c>
    </row>
    <row r="214" spans="1:3">
      <c r="A214" s="316" t="s">
        <v>14704</v>
      </c>
      <c r="B214" s="161" t="s">
        <v>24501</v>
      </c>
      <c r="C214" s="318" t="s">
        <v>14804</v>
      </c>
    </row>
    <row r="215" spans="1:3">
      <c r="A215" s="316" t="s">
        <v>14704</v>
      </c>
      <c r="B215" s="161" t="s">
        <v>24501</v>
      </c>
      <c r="C215" s="318" t="s">
        <v>14805</v>
      </c>
    </row>
    <row r="216" spans="1:3">
      <c r="A216" s="316" t="s">
        <v>14704</v>
      </c>
      <c r="B216" s="161" t="s">
        <v>24501</v>
      </c>
      <c r="C216" s="318" t="s">
        <v>14806</v>
      </c>
    </row>
    <row r="217" spans="1:3">
      <c r="A217" s="316" t="s">
        <v>14704</v>
      </c>
      <c r="B217" s="161" t="s">
        <v>24501</v>
      </c>
      <c r="C217" s="318" t="s">
        <v>14807</v>
      </c>
    </row>
    <row r="218" spans="1:3">
      <c r="A218" s="316" t="s">
        <v>14704</v>
      </c>
      <c r="B218" s="161" t="s">
        <v>24501</v>
      </c>
      <c r="C218" s="318" t="s">
        <v>14808</v>
      </c>
    </row>
    <row r="219" spans="1:3">
      <c r="A219" s="316" t="s">
        <v>14704</v>
      </c>
      <c r="B219" s="161" t="s">
        <v>24501</v>
      </c>
      <c r="C219" s="318" t="s">
        <v>14809</v>
      </c>
    </row>
    <row r="220" spans="1:3">
      <c r="A220" s="316" t="s">
        <v>14704</v>
      </c>
      <c r="B220" s="161" t="s">
        <v>24501</v>
      </c>
      <c r="C220" s="318" t="s">
        <v>14810</v>
      </c>
    </row>
    <row r="221" spans="1:3">
      <c r="A221" s="316" t="s">
        <v>14704</v>
      </c>
      <c r="B221" s="161" t="s">
        <v>24501</v>
      </c>
      <c r="C221" s="318" t="s">
        <v>14811</v>
      </c>
    </row>
    <row r="222" spans="1:3">
      <c r="A222" s="316" t="s">
        <v>14704</v>
      </c>
      <c r="B222" s="161" t="s">
        <v>24501</v>
      </c>
      <c r="C222" s="318" t="s">
        <v>14812</v>
      </c>
    </row>
    <row r="223" spans="1:3">
      <c r="A223" s="316" t="s">
        <v>14704</v>
      </c>
      <c r="B223" s="161" t="s">
        <v>24501</v>
      </c>
      <c r="C223" s="318" t="s">
        <v>14813</v>
      </c>
    </row>
    <row r="224" spans="1:3">
      <c r="A224" s="316" t="s">
        <v>14704</v>
      </c>
      <c r="B224" s="161" t="s">
        <v>24501</v>
      </c>
      <c r="C224" s="318" t="s">
        <v>14814</v>
      </c>
    </row>
    <row r="225" spans="1:3">
      <c r="A225" s="316" t="s">
        <v>14704</v>
      </c>
      <c r="B225" s="161" t="s">
        <v>24501</v>
      </c>
      <c r="C225" s="318" t="s">
        <v>14815</v>
      </c>
    </row>
    <row r="226" spans="1:3">
      <c r="A226" s="316" t="s">
        <v>14704</v>
      </c>
      <c r="B226" s="161" t="s">
        <v>24501</v>
      </c>
      <c r="C226" s="318" t="s">
        <v>14816</v>
      </c>
    </row>
    <row r="227" spans="1:3">
      <c r="A227" s="316" t="s">
        <v>14704</v>
      </c>
      <c r="B227" s="161" t="s">
        <v>24501</v>
      </c>
      <c r="C227" s="318" t="s">
        <v>14817</v>
      </c>
    </row>
    <row r="228" spans="1:3">
      <c r="A228" s="316" t="s">
        <v>14704</v>
      </c>
      <c r="B228" s="161" t="s">
        <v>24501</v>
      </c>
      <c r="C228" s="318" t="s">
        <v>14818</v>
      </c>
    </row>
    <row r="229" spans="1:3">
      <c r="A229" s="316" t="s">
        <v>14704</v>
      </c>
      <c r="B229" s="161" t="s">
        <v>24501</v>
      </c>
      <c r="C229" s="318" t="s">
        <v>14819</v>
      </c>
    </row>
    <row r="230" spans="1:3">
      <c r="A230" s="316" t="s">
        <v>14704</v>
      </c>
      <c r="B230" s="161" t="s">
        <v>24501</v>
      </c>
      <c r="C230" s="318" t="s">
        <v>14820</v>
      </c>
    </row>
    <row r="231" spans="1:3">
      <c r="A231" s="316" t="s">
        <v>14704</v>
      </c>
      <c r="B231" s="161" t="s">
        <v>24501</v>
      </c>
      <c r="C231" s="318" t="s">
        <v>14821</v>
      </c>
    </row>
    <row r="232" spans="1:3">
      <c r="A232" s="316" t="s">
        <v>14704</v>
      </c>
      <c r="B232" s="161" t="s">
        <v>24501</v>
      </c>
      <c r="C232" s="318" t="s">
        <v>14822</v>
      </c>
    </row>
    <row r="233" spans="1:3">
      <c r="A233" s="316" t="s">
        <v>14704</v>
      </c>
      <c r="B233" s="161" t="s">
        <v>24501</v>
      </c>
      <c r="C233" s="318" t="s">
        <v>14823</v>
      </c>
    </row>
    <row r="234" spans="1:3">
      <c r="A234" s="316" t="s">
        <v>14704</v>
      </c>
      <c r="B234" s="161" t="s">
        <v>24501</v>
      </c>
      <c r="C234" s="318" t="s">
        <v>14824</v>
      </c>
    </row>
    <row r="235" spans="1:3">
      <c r="A235" s="316" t="s">
        <v>14704</v>
      </c>
      <c r="B235" s="161" t="s">
        <v>24501</v>
      </c>
      <c r="C235" s="318" t="s">
        <v>14825</v>
      </c>
    </row>
    <row r="236" spans="1:3">
      <c r="A236" s="316" t="s">
        <v>14704</v>
      </c>
      <c r="B236" s="161" t="s">
        <v>24501</v>
      </c>
      <c r="C236" s="318" t="s">
        <v>14826</v>
      </c>
    </row>
    <row r="237" spans="1:3">
      <c r="A237" s="316" t="s">
        <v>14704</v>
      </c>
      <c r="B237" s="161" t="s">
        <v>24501</v>
      </c>
      <c r="C237" s="318" t="s">
        <v>14827</v>
      </c>
    </row>
    <row r="238" spans="1:3">
      <c r="A238" s="316" t="s">
        <v>14704</v>
      </c>
      <c r="B238" s="161" t="s">
        <v>24501</v>
      </c>
      <c r="C238" s="318" t="s">
        <v>14828</v>
      </c>
    </row>
    <row r="239" spans="1:3">
      <c r="A239" s="316" t="s">
        <v>14704</v>
      </c>
      <c r="B239" s="161" t="s">
        <v>24501</v>
      </c>
      <c r="C239" s="318" t="s">
        <v>14829</v>
      </c>
    </row>
    <row r="240" spans="1:3">
      <c r="A240" s="316" t="s">
        <v>14704</v>
      </c>
      <c r="B240" s="161" t="s">
        <v>24501</v>
      </c>
      <c r="C240" s="318" t="s">
        <v>14830</v>
      </c>
    </row>
    <row r="241" spans="1:3">
      <c r="A241" s="316" t="s">
        <v>14704</v>
      </c>
      <c r="B241" s="161" t="s">
        <v>24501</v>
      </c>
      <c r="C241" s="318" t="s">
        <v>14831</v>
      </c>
    </row>
    <row r="242" spans="1:3">
      <c r="A242" s="316" t="s">
        <v>14704</v>
      </c>
      <c r="B242" s="161" t="s">
        <v>24501</v>
      </c>
      <c r="C242" s="318" t="s">
        <v>14832</v>
      </c>
    </row>
    <row r="243" spans="1:3">
      <c r="A243" s="316" t="s">
        <v>14704</v>
      </c>
      <c r="B243" s="161" t="s">
        <v>24501</v>
      </c>
      <c r="C243" s="318" t="s">
        <v>14833</v>
      </c>
    </row>
    <row r="244" spans="1:3">
      <c r="A244" s="316" t="s">
        <v>14704</v>
      </c>
      <c r="B244" s="161" t="s">
        <v>24501</v>
      </c>
      <c r="C244" s="318" t="s">
        <v>14834</v>
      </c>
    </row>
    <row r="245" spans="1:3">
      <c r="A245" s="316" t="s">
        <v>14704</v>
      </c>
      <c r="B245" s="161" t="s">
        <v>24501</v>
      </c>
      <c r="C245" s="318" t="s">
        <v>14835</v>
      </c>
    </row>
    <row r="246" spans="1:3">
      <c r="A246" s="316" t="s">
        <v>14704</v>
      </c>
      <c r="B246" s="161" t="s">
        <v>24501</v>
      </c>
      <c r="C246" s="318" t="s">
        <v>14836</v>
      </c>
    </row>
    <row r="247" spans="1:3">
      <c r="A247" s="316" t="s">
        <v>14704</v>
      </c>
      <c r="B247" s="161" t="s">
        <v>24501</v>
      </c>
      <c r="C247" s="318" t="s">
        <v>14837</v>
      </c>
    </row>
    <row r="248" spans="1:3">
      <c r="A248" s="316" t="s">
        <v>14704</v>
      </c>
      <c r="B248" s="161" t="s">
        <v>24501</v>
      </c>
      <c r="C248" s="318" t="s">
        <v>14838</v>
      </c>
    </row>
    <row r="249" spans="1:3">
      <c r="A249" s="316" t="s">
        <v>14704</v>
      </c>
      <c r="B249" s="161" t="s">
        <v>24501</v>
      </c>
      <c r="C249" s="318" t="s">
        <v>14839</v>
      </c>
    </row>
    <row r="250" spans="1:3">
      <c r="A250" s="316" t="s">
        <v>14704</v>
      </c>
      <c r="B250" s="161" t="s">
        <v>24501</v>
      </c>
      <c r="C250" s="318" t="s">
        <v>14840</v>
      </c>
    </row>
    <row r="251" spans="1:3">
      <c r="A251" s="316" t="s">
        <v>14704</v>
      </c>
      <c r="B251" s="161" t="s">
        <v>24501</v>
      </c>
      <c r="C251" s="318" t="s">
        <v>14841</v>
      </c>
    </row>
    <row r="252" spans="1:3">
      <c r="A252" s="316" t="s">
        <v>14704</v>
      </c>
      <c r="B252" s="161" t="s">
        <v>24501</v>
      </c>
      <c r="C252" s="318" t="s">
        <v>14842</v>
      </c>
    </row>
    <row r="253" spans="1:3">
      <c r="A253" s="316" t="s">
        <v>14704</v>
      </c>
      <c r="B253" s="161" t="s">
        <v>24501</v>
      </c>
      <c r="C253" s="318" t="s">
        <v>14843</v>
      </c>
    </row>
    <row r="254" spans="1:3">
      <c r="A254" s="316" t="s">
        <v>14704</v>
      </c>
      <c r="B254" s="161" t="s">
        <v>24501</v>
      </c>
      <c r="C254" s="318" t="s">
        <v>14844</v>
      </c>
    </row>
    <row r="255" spans="1:3">
      <c r="A255" s="316" t="s">
        <v>14704</v>
      </c>
      <c r="B255" s="161" t="s">
        <v>24501</v>
      </c>
      <c r="C255" s="318" t="s">
        <v>14845</v>
      </c>
    </row>
    <row r="256" spans="1:3">
      <c r="A256" s="316" t="s">
        <v>14704</v>
      </c>
      <c r="B256" s="161" t="s">
        <v>24501</v>
      </c>
      <c r="C256" s="318" t="s">
        <v>14846</v>
      </c>
    </row>
    <row r="257" spans="1:3">
      <c r="A257" s="316" t="s">
        <v>14704</v>
      </c>
      <c r="B257" s="161" t="s">
        <v>24501</v>
      </c>
      <c r="C257" s="318" t="s">
        <v>14847</v>
      </c>
    </row>
    <row r="258" spans="1:3">
      <c r="A258" s="316" t="s">
        <v>14704</v>
      </c>
      <c r="B258" s="161" t="s">
        <v>24501</v>
      </c>
      <c r="C258" s="318" t="s">
        <v>14848</v>
      </c>
    </row>
    <row r="259" spans="1:3">
      <c r="A259" s="316" t="s">
        <v>14704</v>
      </c>
      <c r="B259" s="161" t="s">
        <v>24501</v>
      </c>
      <c r="C259" s="318" t="s">
        <v>14849</v>
      </c>
    </row>
    <row r="260" spans="1:3">
      <c r="A260" s="316" t="s">
        <v>14704</v>
      </c>
      <c r="B260" s="161" t="s">
        <v>24501</v>
      </c>
      <c r="C260" s="318" t="s">
        <v>14850</v>
      </c>
    </row>
    <row r="261" spans="1:3">
      <c r="A261" s="316" t="s">
        <v>14704</v>
      </c>
      <c r="B261" s="161" t="s">
        <v>24501</v>
      </c>
      <c r="C261" s="318" t="s">
        <v>14851</v>
      </c>
    </row>
    <row r="262" spans="1:3">
      <c r="A262" s="316" t="s">
        <v>14704</v>
      </c>
      <c r="B262" s="161" t="s">
        <v>24501</v>
      </c>
      <c r="C262" s="318" t="s">
        <v>14852</v>
      </c>
    </row>
    <row r="263" spans="1:3">
      <c r="A263" s="316" t="s">
        <v>14704</v>
      </c>
      <c r="B263" s="161" t="s">
        <v>24501</v>
      </c>
      <c r="C263" s="318" t="s">
        <v>14853</v>
      </c>
    </row>
    <row r="264" spans="1:3">
      <c r="A264" s="316" t="s">
        <v>14704</v>
      </c>
      <c r="B264" s="161" t="s">
        <v>24501</v>
      </c>
      <c r="C264" s="318" t="s">
        <v>14854</v>
      </c>
    </row>
    <row r="265" spans="1:3">
      <c r="A265" s="316" t="s">
        <v>14704</v>
      </c>
      <c r="B265" s="161" t="s">
        <v>24501</v>
      </c>
      <c r="C265" s="318" t="s">
        <v>14855</v>
      </c>
    </row>
    <row r="266" spans="1:3">
      <c r="A266" s="316" t="s">
        <v>14704</v>
      </c>
      <c r="B266" s="161" t="s">
        <v>24501</v>
      </c>
      <c r="C266" s="318" t="s">
        <v>14856</v>
      </c>
    </row>
    <row r="267" spans="1:3">
      <c r="A267" s="316" t="s">
        <v>14704</v>
      </c>
      <c r="B267" s="161" t="s">
        <v>24501</v>
      </c>
      <c r="C267" s="318" t="s">
        <v>14857</v>
      </c>
    </row>
    <row r="268" spans="1:3">
      <c r="A268" s="316" t="s">
        <v>14704</v>
      </c>
      <c r="B268" s="161" t="s">
        <v>24501</v>
      </c>
      <c r="C268" s="318" t="s">
        <v>14858</v>
      </c>
    </row>
    <row r="269" spans="1:3">
      <c r="A269" s="316" t="s">
        <v>14704</v>
      </c>
      <c r="B269" s="161" t="s">
        <v>24501</v>
      </c>
      <c r="C269" s="318" t="s">
        <v>14859</v>
      </c>
    </row>
    <row r="270" spans="1:3">
      <c r="A270" s="316" t="s">
        <v>14704</v>
      </c>
      <c r="B270" s="161" t="s">
        <v>24501</v>
      </c>
      <c r="C270" s="318" t="s">
        <v>14860</v>
      </c>
    </row>
    <row r="271" spans="1:3">
      <c r="A271" s="316" t="s">
        <v>14704</v>
      </c>
      <c r="B271" s="161" t="s">
        <v>24501</v>
      </c>
      <c r="C271" s="318" t="s">
        <v>14861</v>
      </c>
    </row>
    <row r="272" spans="1:3">
      <c r="A272" s="316" t="s">
        <v>14704</v>
      </c>
      <c r="B272" s="161" t="s">
        <v>24501</v>
      </c>
      <c r="C272" s="318" t="s">
        <v>14862</v>
      </c>
    </row>
    <row r="273" spans="1:3">
      <c r="A273" s="316" t="s">
        <v>14704</v>
      </c>
      <c r="B273" s="161" t="s">
        <v>24501</v>
      </c>
      <c r="C273" s="318" t="s">
        <v>14863</v>
      </c>
    </row>
    <row r="274" spans="1:3">
      <c r="A274" s="316" t="s">
        <v>14704</v>
      </c>
      <c r="B274" s="161" t="s">
        <v>24501</v>
      </c>
      <c r="C274" s="318" t="s">
        <v>14864</v>
      </c>
    </row>
    <row r="275" spans="1:3">
      <c r="A275" s="316" t="s">
        <v>14704</v>
      </c>
      <c r="B275" s="161" t="s">
        <v>24501</v>
      </c>
      <c r="C275" s="318" t="s">
        <v>14865</v>
      </c>
    </row>
    <row r="276" spans="1:3">
      <c r="A276" s="316" t="s">
        <v>14704</v>
      </c>
      <c r="B276" s="161" t="s">
        <v>24501</v>
      </c>
      <c r="C276" s="318" t="s">
        <v>14866</v>
      </c>
    </row>
    <row r="277" spans="1:3">
      <c r="A277" s="316" t="s">
        <v>14704</v>
      </c>
      <c r="B277" s="161" t="s">
        <v>24501</v>
      </c>
      <c r="C277" s="318" t="s">
        <v>14867</v>
      </c>
    </row>
    <row r="278" spans="1:3">
      <c r="A278" s="316" t="s">
        <v>14704</v>
      </c>
      <c r="B278" s="161" t="s">
        <v>24501</v>
      </c>
      <c r="C278" s="318" t="s">
        <v>14868</v>
      </c>
    </row>
    <row r="279" spans="1:3">
      <c r="A279" s="316" t="s">
        <v>14704</v>
      </c>
      <c r="B279" s="161" t="s">
        <v>24501</v>
      </c>
      <c r="C279" s="318" t="s">
        <v>14869</v>
      </c>
    </row>
    <row r="280" spans="1:3">
      <c r="A280" s="316" t="s">
        <v>14704</v>
      </c>
      <c r="B280" s="161" t="s">
        <v>24501</v>
      </c>
      <c r="C280" s="318" t="s">
        <v>14870</v>
      </c>
    </row>
    <row r="281" spans="1:3">
      <c r="A281" s="316" t="s">
        <v>14704</v>
      </c>
      <c r="B281" s="161" t="s">
        <v>24501</v>
      </c>
      <c r="C281" s="318" t="s">
        <v>14871</v>
      </c>
    </row>
    <row r="282" spans="1:3">
      <c r="A282" s="316" t="s">
        <v>14704</v>
      </c>
      <c r="B282" s="161" t="s">
        <v>24501</v>
      </c>
      <c r="C282" s="318" t="s">
        <v>14872</v>
      </c>
    </row>
    <row r="283" spans="1:3">
      <c r="A283" s="316" t="s">
        <v>14704</v>
      </c>
      <c r="B283" s="161" t="s">
        <v>24501</v>
      </c>
      <c r="C283" s="318" t="s">
        <v>14873</v>
      </c>
    </row>
    <row r="284" spans="1:3">
      <c r="A284" s="316" t="s">
        <v>14704</v>
      </c>
      <c r="B284" s="161" t="s">
        <v>24501</v>
      </c>
      <c r="C284" s="318" t="s">
        <v>14874</v>
      </c>
    </row>
    <row r="285" spans="1:3">
      <c r="A285" s="316" t="s">
        <v>14704</v>
      </c>
      <c r="B285" s="161" t="s">
        <v>24501</v>
      </c>
      <c r="C285" s="318" t="s">
        <v>14875</v>
      </c>
    </row>
    <row r="286" spans="1:3">
      <c r="A286" s="316" t="s">
        <v>14704</v>
      </c>
      <c r="B286" s="161" t="s">
        <v>24501</v>
      </c>
      <c r="C286" s="318" t="s">
        <v>14876</v>
      </c>
    </row>
    <row r="287" spans="1:3">
      <c r="A287" s="316" t="s">
        <v>14704</v>
      </c>
      <c r="B287" s="161" t="s">
        <v>24501</v>
      </c>
      <c r="C287" s="318" t="s">
        <v>14877</v>
      </c>
    </row>
    <row r="288" spans="1:3">
      <c r="A288" s="316" t="s">
        <v>14704</v>
      </c>
      <c r="B288" s="161" t="s">
        <v>24501</v>
      </c>
      <c r="C288" s="318" t="s">
        <v>14878</v>
      </c>
    </row>
    <row r="289" spans="1:3">
      <c r="A289" s="316" t="s">
        <v>14704</v>
      </c>
      <c r="B289" s="161" t="s">
        <v>24501</v>
      </c>
      <c r="C289" s="318" t="s">
        <v>14879</v>
      </c>
    </row>
    <row r="290" spans="1:3">
      <c r="A290" s="316" t="s">
        <v>14704</v>
      </c>
      <c r="B290" s="161" t="s">
        <v>24501</v>
      </c>
      <c r="C290" s="318" t="s">
        <v>14880</v>
      </c>
    </row>
    <row r="291" spans="1:3">
      <c r="A291" s="316" t="s">
        <v>14704</v>
      </c>
      <c r="B291" s="161" t="s">
        <v>24501</v>
      </c>
      <c r="C291" s="318" t="s">
        <v>14881</v>
      </c>
    </row>
    <row r="292" spans="1:3">
      <c r="A292" s="316" t="s">
        <v>14704</v>
      </c>
      <c r="B292" s="161" t="s">
        <v>24501</v>
      </c>
      <c r="C292" s="318" t="s">
        <v>14882</v>
      </c>
    </row>
    <row r="293" spans="1:3">
      <c r="A293" s="316" t="s">
        <v>14704</v>
      </c>
      <c r="B293" s="161" t="s">
        <v>24501</v>
      </c>
      <c r="C293" s="318" t="s">
        <v>14883</v>
      </c>
    </row>
    <row r="294" spans="1:3">
      <c r="A294" s="316" t="s">
        <v>14704</v>
      </c>
      <c r="B294" s="161" t="s">
        <v>24501</v>
      </c>
      <c r="C294" s="318" t="s">
        <v>14884</v>
      </c>
    </row>
    <row r="295" spans="1:3">
      <c r="A295" s="316" t="s">
        <v>14704</v>
      </c>
      <c r="B295" s="161" t="s">
        <v>24501</v>
      </c>
      <c r="C295" s="318" t="s">
        <v>14885</v>
      </c>
    </row>
    <row r="296" spans="1:3">
      <c r="A296" s="316" t="s">
        <v>14704</v>
      </c>
      <c r="B296" s="161" t="s">
        <v>24501</v>
      </c>
      <c r="C296" s="318" t="s">
        <v>14886</v>
      </c>
    </row>
    <row r="297" spans="1:3">
      <c r="A297" s="316" t="s">
        <v>14704</v>
      </c>
      <c r="B297" s="161" t="s">
        <v>24501</v>
      </c>
      <c r="C297" s="318" t="s">
        <v>14887</v>
      </c>
    </row>
    <row r="298" spans="1:3">
      <c r="A298" s="316" t="s">
        <v>14704</v>
      </c>
      <c r="B298" s="161" t="s">
        <v>24501</v>
      </c>
      <c r="C298" s="318" t="s">
        <v>14888</v>
      </c>
    </row>
    <row r="299" spans="1:3">
      <c r="A299" s="316" t="s">
        <v>14704</v>
      </c>
      <c r="B299" s="161" t="s">
        <v>24501</v>
      </c>
      <c r="C299" s="318" t="s">
        <v>14889</v>
      </c>
    </row>
    <row r="300" spans="1:3">
      <c r="A300" s="316" t="s">
        <v>14704</v>
      </c>
      <c r="B300" s="161" t="s">
        <v>24501</v>
      </c>
      <c r="C300" s="318" t="s">
        <v>14890</v>
      </c>
    </row>
    <row r="301" spans="1:3">
      <c r="A301" s="316" t="s">
        <v>14704</v>
      </c>
      <c r="B301" s="161" t="s">
        <v>24501</v>
      </c>
      <c r="C301" s="318" t="s">
        <v>14891</v>
      </c>
    </row>
    <row r="302" spans="1:3">
      <c r="A302" s="316" t="s">
        <v>14704</v>
      </c>
      <c r="B302" s="161" t="s">
        <v>24501</v>
      </c>
      <c r="C302" s="318" t="s">
        <v>14892</v>
      </c>
    </row>
    <row r="303" spans="1:3">
      <c r="A303" s="316" t="s">
        <v>14704</v>
      </c>
      <c r="B303" s="161" t="s">
        <v>24501</v>
      </c>
      <c r="C303" s="318" t="s">
        <v>14893</v>
      </c>
    </row>
    <row r="304" spans="1:3">
      <c r="A304" s="316" t="s">
        <v>14704</v>
      </c>
      <c r="B304" s="161" t="s">
        <v>24501</v>
      </c>
      <c r="C304" s="318" t="s">
        <v>14894</v>
      </c>
    </row>
    <row r="305" spans="1:3">
      <c r="A305" s="316" t="s">
        <v>14704</v>
      </c>
      <c r="B305" s="161" t="s">
        <v>24501</v>
      </c>
      <c r="C305" s="318" t="s">
        <v>14895</v>
      </c>
    </row>
    <row r="306" spans="1:3">
      <c r="A306" s="316" t="s">
        <v>14704</v>
      </c>
      <c r="B306" s="161" t="s">
        <v>24501</v>
      </c>
      <c r="C306" s="318" t="s">
        <v>14896</v>
      </c>
    </row>
    <row r="307" spans="1:3">
      <c r="A307" s="316" t="s">
        <v>14704</v>
      </c>
      <c r="B307" s="161" t="s">
        <v>24501</v>
      </c>
      <c r="C307" s="318" t="s">
        <v>14897</v>
      </c>
    </row>
    <row r="308" spans="1:3">
      <c r="A308" s="316" t="s">
        <v>14704</v>
      </c>
      <c r="B308" s="161" t="s">
        <v>24501</v>
      </c>
      <c r="C308" s="318" t="s">
        <v>14898</v>
      </c>
    </row>
    <row r="309" spans="1:3">
      <c r="A309" s="316" t="s">
        <v>14704</v>
      </c>
      <c r="B309" s="161" t="s">
        <v>24501</v>
      </c>
      <c r="C309" s="318" t="s">
        <v>14899</v>
      </c>
    </row>
    <row r="310" spans="1:3">
      <c r="A310" s="316" t="s">
        <v>14704</v>
      </c>
      <c r="B310" s="161" t="s">
        <v>24501</v>
      </c>
      <c r="C310" s="318" t="s">
        <v>14900</v>
      </c>
    </row>
    <row r="311" spans="1:3">
      <c r="A311" s="316" t="s">
        <v>14704</v>
      </c>
      <c r="B311" s="161" t="s">
        <v>24501</v>
      </c>
      <c r="C311" s="318" t="s">
        <v>14901</v>
      </c>
    </row>
    <row r="312" spans="1:3">
      <c r="A312" s="316" t="s">
        <v>14704</v>
      </c>
      <c r="B312" s="161" t="s">
        <v>24501</v>
      </c>
      <c r="C312" s="318" t="s">
        <v>14902</v>
      </c>
    </row>
    <row r="313" spans="1:3">
      <c r="A313" s="316" t="s">
        <v>14704</v>
      </c>
      <c r="B313" s="161" t="s">
        <v>24501</v>
      </c>
      <c r="C313" s="318" t="s">
        <v>14903</v>
      </c>
    </row>
    <row r="314" spans="1:3">
      <c r="A314" s="316" t="s">
        <v>14704</v>
      </c>
      <c r="B314" s="161" t="s">
        <v>24501</v>
      </c>
      <c r="C314" s="318" t="s">
        <v>14904</v>
      </c>
    </row>
    <row r="315" spans="1:3">
      <c r="A315" s="316" t="s">
        <v>14704</v>
      </c>
      <c r="B315" s="161" t="s">
        <v>24501</v>
      </c>
      <c r="C315" s="318" t="s">
        <v>14905</v>
      </c>
    </row>
    <row r="316" spans="1:3">
      <c r="A316" s="316" t="s">
        <v>14704</v>
      </c>
      <c r="B316" s="161" t="s">
        <v>24501</v>
      </c>
      <c r="C316" s="318" t="s">
        <v>14906</v>
      </c>
    </row>
    <row r="317" spans="1:3">
      <c r="A317" s="316" t="s">
        <v>14704</v>
      </c>
      <c r="B317" s="161" t="s">
        <v>24501</v>
      </c>
      <c r="C317" s="318" t="s">
        <v>14907</v>
      </c>
    </row>
    <row r="318" spans="1:3">
      <c r="A318" s="316" t="s">
        <v>14704</v>
      </c>
      <c r="B318" s="161" t="s">
        <v>24501</v>
      </c>
      <c r="C318" s="318" t="s">
        <v>14908</v>
      </c>
    </row>
    <row r="319" spans="1:3">
      <c r="A319" s="316" t="s">
        <v>14704</v>
      </c>
      <c r="B319" s="161" t="s">
        <v>24501</v>
      </c>
      <c r="C319" s="318" t="s">
        <v>14909</v>
      </c>
    </row>
    <row r="320" spans="1:3">
      <c r="A320" s="316" t="s">
        <v>14704</v>
      </c>
      <c r="B320" s="161" t="s">
        <v>24501</v>
      </c>
      <c r="C320" s="318" t="s">
        <v>14910</v>
      </c>
    </row>
    <row r="321" spans="1:3">
      <c r="A321" s="316" t="s">
        <v>14704</v>
      </c>
      <c r="B321" s="161" t="s">
        <v>24501</v>
      </c>
      <c r="C321" s="318" t="s">
        <v>14911</v>
      </c>
    </row>
    <row r="322" spans="1:3">
      <c r="A322" s="316" t="s">
        <v>14704</v>
      </c>
      <c r="B322" s="161" t="s">
        <v>24501</v>
      </c>
      <c r="C322" s="318" t="s">
        <v>14912</v>
      </c>
    </row>
    <row r="323" spans="1:3">
      <c r="A323" s="316" t="s">
        <v>14704</v>
      </c>
      <c r="B323" s="161" t="s">
        <v>24501</v>
      </c>
      <c r="C323" s="318" t="s">
        <v>14913</v>
      </c>
    </row>
    <row r="324" spans="1:3">
      <c r="A324" s="316" t="s">
        <v>14704</v>
      </c>
      <c r="B324" s="161" t="s">
        <v>24501</v>
      </c>
      <c r="C324" s="318" t="s">
        <v>14914</v>
      </c>
    </row>
    <row r="325" spans="1:3">
      <c r="A325" s="316" t="s">
        <v>14704</v>
      </c>
      <c r="B325" s="161" t="s">
        <v>24501</v>
      </c>
      <c r="C325" s="318" t="s">
        <v>14915</v>
      </c>
    </row>
    <row r="326" spans="1:3">
      <c r="A326" s="316" t="s">
        <v>14704</v>
      </c>
      <c r="B326" s="161" t="s">
        <v>24501</v>
      </c>
      <c r="C326" s="318" t="s">
        <v>14916</v>
      </c>
    </row>
    <row r="327" spans="1:3">
      <c r="A327" s="316" t="s">
        <v>14704</v>
      </c>
      <c r="B327" s="161" t="s">
        <v>24501</v>
      </c>
      <c r="C327" s="318" t="s">
        <v>14917</v>
      </c>
    </row>
    <row r="328" spans="1:3">
      <c r="A328" s="316" t="s">
        <v>14704</v>
      </c>
      <c r="B328" s="161" t="s">
        <v>24501</v>
      </c>
      <c r="C328" s="318" t="s">
        <v>14918</v>
      </c>
    </row>
    <row r="329" spans="1:3">
      <c r="A329" s="316" t="s">
        <v>14704</v>
      </c>
      <c r="B329" s="161" t="s">
        <v>24501</v>
      </c>
      <c r="C329" s="318" t="s">
        <v>14919</v>
      </c>
    </row>
    <row r="330" spans="1:3">
      <c r="A330" s="316" t="s">
        <v>14704</v>
      </c>
      <c r="B330" s="161" t="s">
        <v>24501</v>
      </c>
      <c r="C330" s="318" t="s">
        <v>14920</v>
      </c>
    </row>
    <row r="331" spans="1:3">
      <c r="A331" s="316" t="s">
        <v>14704</v>
      </c>
      <c r="B331" s="161" t="s">
        <v>24501</v>
      </c>
      <c r="C331" s="318" t="s">
        <v>14921</v>
      </c>
    </row>
    <row r="332" spans="1:3">
      <c r="A332" s="316" t="s">
        <v>14704</v>
      </c>
      <c r="B332" s="161" t="s">
        <v>24501</v>
      </c>
      <c r="C332" s="318" t="s">
        <v>14922</v>
      </c>
    </row>
    <row r="333" spans="1:3">
      <c r="A333" s="316" t="s">
        <v>14704</v>
      </c>
      <c r="B333" s="161" t="s">
        <v>24501</v>
      </c>
      <c r="C333" s="318" t="s">
        <v>14923</v>
      </c>
    </row>
    <row r="334" spans="1:3">
      <c r="A334" s="316" t="s">
        <v>14704</v>
      </c>
      <c r="B334" s="161" t="s">
        <v>24501</v>
      </c>
      <c r="C334" s="318" t="s">
        <v>14924</v>
      </c>
    </row>
    <row r="335" spans="1:3">
      <c r="A335" s="316" t="s">
        <v>14704</v>
      </c>
      <c r="B335" s="161" t="s">
        <v>24501</v>
      </c>
      <c r="C335" s="318" t="s">
        <v>14925</v>
      </c>
    </row>
    <row r="336" spans="1:3">
      <c r="A336" s="316" t="s">
        <v>14704</v>
      </c>
      <c r="B336" s="161" t="s">
        <v>24501</v>
      </c>
      <c r="C336" s="318" t="s">
        <v>14926</v>
      </c>
    </row>
    <row r="337" spans="1:3">
      <c r="A337" s="316" t="s">
        <v>14704</v>
      </c>
      <c r="B337" s="161" t="s">
        <v>24501</v>
      </c>
      <c r="C337" s="318" t="s">
        <v>14927</v>
      </c>
    </row>
    <row r="338" spans="1:3">
      <c r="A338" s="316" t="s">
        <v>14704</v>
      </c>
      <c r="B338" s="161" t="s">
        <v>24501</v>
      </c>
      <c r="C338" s="318" t="s">
        <v>14928</v>
      </c>
    </row>
    <row r="339" spans="1:3">
      <c r="A339" s="316" t="s">
        <v>14704</v>
      </c>
      <c r="B339" s="161" t="s">
        <v>24501</v>
      </c>
      <c r="C339" s="318" t="s">
        <v>14929</v>
      </c>
    </row>
    <row r="340" spans="1:3">
      <c r="A340" s="316" t="s">
        <v>14704</v>
      </c>
      <c r="B340" s="161" t="s">
        <v>24501</v>
      </c>
      <c r="C340" s="318" t="s">
        <v>14930</v>
      </c>
    </row>
    <row r="341" spans="1:3">
      <c r="A341" s="316" t="s">
        <v>14704</v>
      </c>
      <c r="B341" s="161" t="s">
        <v>24501</v>
      </c>
      <c r="C341" s="318" t="s">
        <v>14931</v>
      </c>
    </row>
    <row r="342" spans="1:3">
      <c r="A342" s="316" t="s">
        <v>14704</v>
      </c>
      <c r="B342" s="161" t="s">
        <v>24501</v>
      </c>
      <c r="C342" s="318" t="s">
        <v>14932</v>
      </c>
    </row>
    <row r="343" spans="1:3">
      <c r="A343" s="316" t="s">
        <v>14704</v>
      </c>
      <c r="B343" s="161" t="s">
        <v>24501</v>
      </c>
      <c r="C343" s="318" t="s">
        <v>14933</v>
      </c>
    </row>
    <row r="344" spans="1:3">
      <c r="A344" s="316" t="s">
        <v>14704</v>
      </c>
      <c r="B344" s="161" t="s">
        <v>24501</v>
      </c>
      <c r="C344" s="318" t="s">
        <v>14934</v>
      </c>
    </row>
    <row r="345" spans="1:3">
      <c r="A345" s="316" t="s">
        <v>14704</v>
      </c>
      <c r="B345" s="161" t="s">
        <v>24501</v>
      </c>
      <c r="C345" s="318" t="s">
        <v>14935</v>
      </c>
    </row>
    <row r="346" spans="1:3">
      <c r="A346" s="316" t="s">
        <v>14704</v>
      </c>
      <c r="B346" s="161" t="s">
        <v>24501</v>
      </c>
      <c r="C346" s="318" t="s">
        <v>14936</v>
      </c>
    </row>
    <row r="347" spans="1:3">
      <c r="A347" s="316" t="s">
        <v>14704</v>
      </c>
      <c r="B347" s="161" t="s">
        <v>24501</v>
      </c>
      <c r="C347" s="318" t="s">
        <v>14937</v>
      </c>
    </row>
    <row r="348" spans="1:3">
      <c r="A348" s="316" t="s">
        <v>14704</v>
      </c>
      <c r="B348" s="161" t="s">
        <v>24501</v>
      </c>
      <c r="C348" s="318" t="s">
        <v>14938</v>
      </c>
    </row>
    <row r="349" spans="1:3">
      <c r="A349" s="316" t="s">
        <v>14704</v>
      </c>
      <c r="B349" s="161" t="s">
        <v>24501</v>
      </c>
      <c r="C349" s="318" t="s">
        <v>14939</v>
      </c>
    </row>
    <row r="350" spans="1:3">
      <c r="A350" s="316" t="s">
        <v>14704</v>
      </c>
      <c r="B350" s="161" t="s">
        <v>24501</v>
      </c>
      <c r="C350" s="318" t="s">
        <v>14940</v>
      </c>
    </row>
    <row r="351" spans="1:3">
      <c r="A351" s="316" t="s">
        <v>14704</v>
      </c>
      <c r="B351" s="161" t="s">
        <v>24501</v>
      </c>
      <c r="C351" s="318" t="s">
        <v>14941</v>
      </c>
    </row>
    <row r="352" spans="1:3">
      <c r="A352" s="316" t="s">
        <v>14704</v>
      </c>
      <c r="B352" s="161" t="s">
        <v>24501</v>
      </c>
      <c r="C352" s="318" t="s">
        <v>14942</v>
      </c>
    </row>
    <row r="353" spans="1:3">
      <c r="A353" s="316" t="s">
        <v>14704</v>
      </c>
      <c r="B353" s="161" t="s">
        <v>24501</v>
      </c>
      <c r="C353" s="318" t="s">
        <v>14943</v>
      </c>
    </row>
    <row r="354" spans="1:3">
      <c r="A354" s="316" t="s">
        <v>14704</v>
      </c>
      <c r="B354" s="161" t="s">
        <v>24501</v>
      </c>
      <c r="C354" s="318" t="s">
        <v>14944</v>
      </c>
    </row>
    <row r="355" spans="1:3">
      <c r="A355" s="316" t="s">
        <v>14704</v>
      </c>
      <c r="B355" s="161" t="s">
        <v>24501</v>
      </c>
      <c r="C355" s="318" t="s">
        <v>14945</v>
      </c>
    </row>
    <row r="356" spans="1:3">
      <c r="A356" s="316" t="s">
        <v>14704</v>
      </c>
      <c r="B356" s="161" t="s">
        <v>24501</v>
      </c>
      <c r="C356" s="318" t="s">
        <v>14946</v>
      </c>
    </row>
    <row r="357" spans="1:3">
      <c r="A357" s="316" t="s">
        <v>14704</v>
      </c>
      <c r="B357" s="161" t="s">
        <v>24501</v>
      </c>
      <c r="C357" s="318" t="s">
        <v>14947</v>
      </c>
    </row>
    <row r="358" spans="1:3">
      <c r="A358" s="316" t="s">
        <v>14704</v>
      </c>
      <c r="B358" s="161" t="s">
        <v>24501</v>
      </c>
      <c r="C358" s="318" t="s">
        <v>14948</v>
      </c>
    </row>
    <row r="359" spans="1:3">
      <c r="A359" s="316" t="s">
        <v>14704</v>
      </c>
      <c r="B359" s="161" t="s">
        <v>24501</v>
      </c>
      <c r="C359" s="318" t="s">
        <v>14949</v>
      </c>
    </row>
    <row r="360" spans="1:3">
      <c r="A360" s="316" t="s">
        <v>14704</v>
      </c>
      <c r="B360" s="161" t="s">
        <v>24501</v>
      </c>
      <c r="C360" s="318" t="s">
        <v>14950</v>
      </c>
    </row>
    <row r="361" spans="1:3">
      <c r="A361" s="316" t="s">
        <v>14704</v>
      </c>
      <c r="B361" s="161" t="s">
        <v>24501</v>
      </c>
      <c r="C361" s="318" t="s">
        <v>14951</v>
      </c>
    </row>
    <row r="362" spans="1:3">
      <c r="A362" s="316" t="s">
        <v>14704</v>
      </c>
      <c r="B362" s="161" t="s">
        <v>24501</v>
      </c>
      <c r="C362" s="318" t="s">
        <v>14952</v>
      </c>
    </row>
    <row r="363" spans="1:3">
      <c r="A363" s="316" t="s">
        <v>14704</v>
      </c>
      <c r="B363" s="161" t="s">
        <v>24501</v>
      </c>
      <c r="C363" s="318" t="s">
        <v>14953</v>
      </c>
    </row>
    <row r="364" spans="1:3">
      <c r="A364" s="316" t="s">
        <v>14704</v>
      </c>
      <c r="B364" s="161" t="s">
        <v>24501</v>
      </c>
      <c r="C364" s="318" t="s">
        <v>14954</v>
      </c>
    </row>
    <row r="365" spans="1:3">
      <c r="A365" s="316" t="s">
        <v>14704</v>
      </c>
      <c r="B365" s="161" t="s">
        <v>24501</v>
      </c>
      <c r="C365" s="318" t="s">
        <v>14955</v>
      </c>
    </row>
    <row r="366" spans="1:3">
      <c r="A366" s="316" t="s">
        <v>14704</v>
      </c>
      <c r="B366" s="161" t="s">
        <v>24501</v>
      </c>
      <c r="C366" s="318" t="s">
        <v>14956</v>
      </c>
    </row>
    <row r="367" spans="1:3">
      <c r="A367" s="316" t="s">
        <v>14704</v>
      </c>
      <c r="B367" s="161" t="s">
        <v>24501</v>
      </c>
      <c r="C367" s="318" t="s">
        <v>14957</v>
      </c>
    </row>
    <row r="368" spans="1:3">
      <c r="A368" s="316" t="s">
        <v>14704</v>
      </c>
      <c r="B368" s="161" t="s">
        <v>24501</v>
      </c>
      <c r="C368" s="318" t="s">
        <v>14958</v>
      </c>
    </row>
    <row r="369" spans="1:3">
      <c r="A369" s="316" t="s">
        <v>14704</v>
      </c>
      <c r="B369" s="161" t="s">
        <v>24501</v>
      </c>
      <c r="C369" s="318" t="s">
        <v>14959</v>
      </c>
    </row>
    <row r="370" spans="1:3">
      <c r="A370" s="316" t="s">
        <v>14704</v>
      </c>
      <c r="B370" s="161" t="s">
        <v>24501</v>
      </c>
      <c r="C370" s="318" t="s">
        <v>14960</v>
      </c>
    </row>
    <row r="371" spans="1:3">
      <c r="A371" s="316" t="s">
        <v>14704</v>
      </c>
      <c r="B371" s="161" t="s">
        <v>24501</v>
      </c>
      <c r="C371" s="318" t="s">
        <v>14961</v>
      </c>
    </row>
    <row r="372" spans="1:3">
      <c r="A372" s="316" t="s">
        <v>14704</v>
      </c>
      <c r="B372" s="161" t="s">
        <v>24501</v>
      </c>
      <c r="C372" s="318" t="s">
        <v>14962</v>
      </c>
    </row>
    <row r="373" spans="1:3">
      <c r="A373" s="316" t="s">
        <v>14704</v>
      </c>
      <c r="B373" s="161" t="s">
        <v>24501</v>
      </c>
      <c r="C373" s="318" t="s">
        <v>14963</v>
      </c>
    </row>
    <row r="374" spans="1:3">
      <c r="A374" s="316" t="s">
        <v>14704</v>
      </c>
      <c r="B374" s="161" t="s">
        <v>24501</v>
      </c>
      <c r="C374" s="318" t="s">
        <v>14964</v>
      </c>
    </row>
    <row r="375" spans="1:3">
      <c r="A375" s="316" t="s">
        <v>14704</v>
      </c>
      <c r="B375" s="161" t="s">
        <v>24501</v>
      </c>
      <c r="C375" s="318" t="s">
        <v>14965</v>
      </c>
    </row>
    <row r="376" spans="1:3">
      <c r="A376" s="316" t="s">
        <v>14704</v>
      </c>
      <c r="B376" s="161" t="s">
        <v>24501</v>
      </c>
      <c r="C376" s="318" t="s">
        <v>14966</v>
      </c>
    </row>
    <row r="377" spans="1:3">
      <c r="A377" s="316" t="s">
        <v>14704</v>
      </c>
      <c r="B377" s="161" t="s">
        <v>24501</v>
      </c>
      <c r="C377" s="318" t="s">
        <v>14967</v>
      </c>
    </row>
    <row r="378" spans="1:3">
      <c r="A378" s="316" t="s">
        <v>14704</v>
      </c>
      <c r="B378" s="161" t="s">
        <v>24501</v>
      </c>
      <c r="C378" s="318" t="s">
        <v>14968</v>
      </c>
    </row>
    <row r="379" spans="1:3">
      <c r="A379" s="316" t="s">
        <v>14704</v>
      </c>
      <c r="B379" s="161" t="s">
        <v>24501</v>
      </c>
      <c r="C379" s="318" t="s">
        <v>14969</v>
      </c>
    </row>
    <row r="380" spans="1:3">
      <c r="A380" s="316" t="s">
        <v>14704</v>
      </c>
      <c r="B380" s="161" t="s">
        <v>24501</v>
      </c>
      <c r="C380" s="318" t="s">
        <v>14970</v>
      </c>
    </row>
    <row r="381" spans="1:3">
      <c r="A381" s="316" t="s">
        <v>14704</v>
      </c>
      <c r="B381" s="161" t="s">
        <v>24501</v>
      </c>
      <c r="C381" s="318" t="s">
        <v>14971</v>
      </c>
    </row>
    <row r="382" spans="1:3">
      <c r="A382" s="316" t="s">
        <v>14704</v>
      </c>
      <c r="B382" s="161" t="s">
        <v>24501</v>
      </c>
      <c r="C382" s="318" t="s">
        <v>14972</v>
      </c>
    </row>
    <row r="383" spans="1:3">
      <c r="A383" s="316" t="s">
        <v>14704</v>
      </c>
      <c r="B383" s="161" t="s">
        <v>24501</v>
      </c>
      <c r="C383" s="318" t="s">
        <v>14973</v>
      </c>
    </row>
    <row r="384" spans="1:3">
      <c r="A384" s="316" t="s">
        <v>14704</v>
      </c>
      <c r="B384" s="161" t="s">
        <v>24501</v>
      </c>
      <c r="C384" s="318" t="s">
        <v>14974</v>
      </c>
    </row>
    <row r="385" spans="1:3">
      <c r="A385" s="316" t="s">
        <v>14704</v>
      </c>
      <c r="B385" s="161" t="s">
        <v>24501</v>
      </c>
      <c r="C385" s="318" t="s">
        <v>14975</v>
      </c>
    </row>
    <row r="386" spans="1:3">
      <c r="A386" s="316" t="s">
        <v>14704</v>
      </c>
      <c r="B386" s="161" t="s">
        <v>24501</v>
      </c>
      <c r="C386" s="318" t="s">
        <v>14976</v>
      </c>
    </row>
    <row r="387" spans="1:3">
      <c r="A387" s="316" t="s">
        <v>14704</v>
      </c>
      <c r="B387" s="161" t="s">
        <v>24501</v>
      </c>
      <c r="C387" s="318" t="s">
        <v>14977</v>
      </c>
    </row>
    <row r="388" spans="1:3">
      <c r="A388" s="316" t="s">
        <v>14704</v>
      </c>
      <c r="B388" s="161" t="s">
        <v>24501</v>
      </c>
      <c r="C388" s="318" t="s">
        <v>14978</v>
      </c>
    </row>
    <row r="389" spans="1:3">
      <c r="A389" s="316" t="s">
        <v>14704</v>
      </c>
      <c r="B389" s="161" t="s">
        <v>24501</v>
      </c>
      <c r="C389" s="318" t="s">
        <v>14979</v>
      </c>
    </row>
    <row r="390" spans="1:3">
      <c r="A390" s="316" t="s">
        <v>14704</v>
      </c>
      <c r="B390" s="161" t="s">
        <v>24501</v>
      </c>
      <c r="C390" s="318" t="s">
        <v>14980</v>
      </c>
    </row>
    <row r="391" spans="1:3">
      <c r="A391" s="316" t="s">
        <v>14704</v>
      </c>
      <c r="B391" s="161" t="s">
        <v>24501</v>
      </c>
      <c r="C391" s="318" t="s">
        <v>14981</v>
      </c>
    </row>
    <row r="392" spans="1:3">
      <c r="A392" s="316" t="s">
        <v>14704</v>
      </c>
      <c r="B392" s="161" t="s">
        <v>24501</v>
      </c>
      <c r="C392" s="318" t="s">
        <v>14982</v>
      </c>
    </row>
    <row r="393" spans="1:3">
      <c r="A393" s="316" t="s">
        <v>14704</v>
      </c>
      <c r="B393" s="161" t="s">
        <v>24501</v>
      </c>
      <c r="C393" s="318" t="s">
        <v>14983</v>
      </c>
    </row>
    <row r="394" spans="1:3">
      <c r="A394" s="316" t="s">
        <v>14704</v>
      </c>
      <c r="B394" s="161" t="s">
        <v>24501</v>
      </c>
      <c r="C394" s="318" t="s">
        <v>14984</v>
      </c>
    </row>
    <row r="395" spans="1:3">
      <c r="A395" s="316" t="s">
        <v>14704</v>
      </c>
      <c r="B395" s="161" t="s">
        <v>24501</v>
      </c>
      <c r="C395" s="318" t="s">
        <v>14985</v>
      </c>
    </row>
    <row r="396" spans="1:3">
      <c r="A396" s="316" t="s">
        <v>14704</v>
      </c>
      <c r="B396" s="161" t="s">
        <v>24501</v>
      </c>
      <c r="C396" s="318" t="s">
        <v>14986</v>
      </c>
    </row>
    <row r="397" spans="1:3">
      <c r="A397" s="316" t="s">
        <v>14704</v>
      </c>
      <c r="B397" s="161" t="s">
        <v>24501</v>
      </c>
      <c r="C397" s="318" t="s">
        <v>14987</v>
      </c>
    </row>
    <row r="398" spans="1:3">
      <c r="A398" s="316" t="s">
        <v>14704</v>
      </c>
      <c r="B398" s="161" t="s">
        <v>24501</v>
      </c>
      <c r="C398" s="318" t="s">
        <v>14988</v>
      </c>
    </row>
    <row r="399" spans="1:3">
      <c r="A399" s="316" t="s">
        <v>14704</v>
      </c>
      <c r="B399" s="161" t="s">
        <v>24501</v>
      </c>
      <c r="C399" s="318" t="s">
        <v>14989</v>
      </c>
    </row>
    <row r="400" spans="1:3">
      <c r="A400" s="319" t="s">
        <v>14704</v>
      </c>
      <c r="B400" s="161" t="s">
        <v>24501</v>
      </c>
      <c r="C400" s="320" t="s">
        <v>23939</v>
      </c>
    </row>
    <row r="401" spans="1:3">
      <c r="A401" s="319" t="s">
        <v>14704</v>
      </c>
      <c r="B401" s="161" t="s">
        <v>24501</v>
      </c>
      <c r="C401" s="320" t="s">
        <v>23940</v>
      </c>
    </row>
    <row r="402" spans="1:3">
      <c r="A402" s="319" t="s">
        <v>14704</v>
      </c>
      <c r="B402" s="161" t="s">
        <v>24501</v>
      </c>
      <c r="C402" s="320" t="s">
        <v>23941</v>
      </c>
    </row>
    <row r="403" spans="1:3">
      <c r="A403" s="319" t="s">
        <v>14704</v>
      </c>
      <c r="B403" s="161" t="s">
        <v>24501</v>
      </c>
      <c r="C403" s="320" t="s">
        <v>23942</v>
      </c>
    </row>
    <row r="404" spans="1:3">
      <c r="A404" s="319" t="s">
        <v>14704</v>
      </c>
      <c r="B404" s="161" t="s">
        <v>24501</v>
      </c>
      <c r="C404" s="320" t="s">
        <v>23943</v>
      </c>
    </row>
    <row r="405" spans="1:3">
      <c r="A405" s="319" t="s">
        <v>14704</v>
      </c>
      <c r="B405" s="161" t="s">
        <v>24501</v>
      </c>
      <c r="C405" s="320" t="s">
        <v>23944</v>
      </c>
    </row>
    <row r="406" spans="1:3">
      <c r="A406" s="319" t="s">
        <v>14704</v>
      </c>
      <c r="B406" s="161" t="s">
        <v>24501</v>
      </c>
      <c r="C406" s="320" t="s">
        <v>23945</v>
      </c>
    </row>
    <row r="407" spans="1:3">
      <c r="A407" s="319" t="s">
        <v>14704</v>
      </c>
      <c r="B407" s="161" t="s">
        <v>24501</v>
      </c>
      <c r="C407" s="320" t="s">
        <v>23946</v>
      </c>
    </row>
    <row r="408" spans="1:3">
      <c r="A408" s="319" t="s">
        <v>14704</v>
      </c>
      <c r="B408" s="161" t="s">
        <v>24501</v>
      </c>
      <c r="C408" s="320" t="s">
        <v>23947</v>
      </c>
    </row>
    <row r="409" spans="1:3">
      <c r="A409" s="319" t="s">
        <v>14704</v>
      </c>
      <c r="B409" s="161" t="s">
        <v>24501</v>
      </c>
      <c r="C409" s="320" t="s">
        <v>23948</v>
      </c>
    </row>
    <row r="410" spans="1:3">
      <c r="A410" s="319" t="s">
        <v>14704</v>
      </c>
      <c r="B410" s="161" t="s">
        <v>24501</v>
      </c>
      <c r="C410" s="320" t="s">
        <v>23949</v>
      </c>
    </row>
    <row r="411" spans="1:3">
      <c r="A411" s="319" t="s">
        <v>14704</v>
      </c>
      <c r="B411" s="161" t="s">
        <v>24501</v>
      </c>
      <c r="C411" s="320" t="s">
        <v>23950</v>
      </c>
    </row>
    <row r="412" spans="1:3">
      <c r="A412" s="319" t="s">
        <v>14704</v>
      </c>
      <c r="B412" s="161" t="s">
        <v>24501</v>
      </c>
      <c r="C412" s="320" t="s">
        <v>23951</v>
      </c>
    </row>
    <row r="413" spans="1:3">
      <c r="A413" s="319" t="s">
        <v>14704</v>
      </c>
      <c r="B413" s="161" t="s">
        <v>24501</v>
      </c>
      <c r="C413" s="320" t="s">
        <v>23952</v>
      </c>
    </row>
    <row r="414" spans="1:3">
      <c r="A414" s="319" t="s">
        <v>14704</v>
      </c>
      <c r="B414" s="161" t="s">
        <v>24501</v>
      </c>
      <c r="C414" s="320" t="s">
        <v>23953</v>
      </c>
    </row>
    <row r="415" spans="1:3">
      <c r="A415" s="319" t="s">
        <v>14704</v>
      </c>
      <c r="B415" s="161" t="s">
        <v>24501</v>
      </c>
      <c r="C415" s="320" t="s">
        <v>23954</v>
      </c>
    </row>
    <row r="416" spans="1:3">
      <c r="A416" s="319" t="s">
        <v>14704</v>
      </c>
      <c r="B416" s="161" t="s">
        <v>24501</v>
      </c>
      <c r="C416" s="320" t="s">
        <v>23955</v>
      </c>
    </row>
    <row r="417" spans="1:3">
      <c r="A417" s="319" t="s">
        <v>14704</v>
      </c>
      <c r="B417" s="161" t="s">
        <v>24501</v>
      </c>
      <c r="C417" s="320" t="s">
        <v>23956</v>
      </c>
    </row>
    <row r="418" spans="1:3">
      <c r="A418" s="319" t="s">
        <v>14704</v>
      </c>
      <c r="B418" s="161" t="s">
        <v>24501</v>
      </c>
      <c r="C418" s="320" t="s">
        <v>23957</v>
      </c>
    </row>
    <row r="419" spans="1:3">
      <c r="A419" s="316" t="s">
        <v>14990</v>
      </c>
      <c r="B419" s="161" t="s">
        <v>24502</v>
      </c>
      <c r="C419" s="318" t="s">
        <v>14991</v>
      </c>
    </row>
    <row r="420" spans="1:3">
      <c r="A420" s="316" t="s">
        <v>14990</v>
      </c>
      <c r="B420" s="161" t="s">
        <v>24502</v>
      </c>
      <c r="C420" s="318" t="s">
        <v>14992</v>
      </c>
    </row>
    <row r="421" spans="1:3">
      <c r="A421" s="316" t="s">
        <v>14990</v>
      </c>
      <c r="B421" s="161" t="s">
        <v>24502</v>
      </c>
      <c r="C421" s="318" t="s">
        <v>14993</v>
      </c>
    </row>
    <row r="422" spans="1:3">
      <c r="A422" s="316" t="s">
        <v>14990</v>
      </c>
      <c r="B422" s="161" t="s">
        <v>24502</v>
      </c>
      <c r="C422" s="318" t="s">
        <v>14994</v>
      </c>
    </row>
    <row r="423" spans="1:3">
      <c r="A423" s="316" t="s">
        <v>14990</v>
      </c>
      <c r="B423" s="161" t="s">
        <v>24502</v>
      </c>
      <c r="C423" s="318" t="s">
        <v>14995</v>
      </c>
    </row>
    <row r="424" spans="1:3">
      <c r="A424" s="316" t="s">
        <v>14990</v>
      </c>
      <c r="B424" s="161" t="s">
        <v>24502</v>
      </c>
      <c r="C424" s="318" t="s">
        <v>14996</v>
      </c>
    </row>
    <row r="425" spans="1:3">
      <c r="A425" s="316" t="s">
        <v>14990</v>
      </c>
      <c r="B425" s="161" t="s">
        <v>24502</v>
      </c>
      <c r="C425" s="318" t="s">
        <v>14997</v>
      </c>
    </row>
    <row r="426" spans="1:3">
      <c r="A426" s="316" t="s">
        <v>14990</v>
      </c>
      <c r="B426" s="161" t="s">
        <v>24502</v>
      </c>
      <c r="C426" s="318" t="s">
        <v>14998</v>
      </c>
    </row>
    <row r="427" spans="1:3">
      <c r="A427" s="316" t="s">
        <v>14990</v>
      </c>
      <c r="B427" s="161" t="s">
        <v>24502</v>
      </c>
      <c r="C427" s="318" t="s">
        <v>14999</v>
      </c>
    </row>
    <row r="428" spans="1:3">
      <c r="A428" s="316" t="s">
        <v>14990</v>
      </c>
      <c r="B428" s="161" t="s">
        <v>24502</v>
      </c>
      <c r="C428" s="318" t="s">
        <v>15000</v>
      </c>
    </row>
    <row r="429" spans="1:3">
      <c r="A429" s="316" t="s">
        <v>14990</v>
      </c>
      <c r="B429" s="161" t="s">
        <v>24502</v>
      </c>
      <c r="C429" s="318" t="s">
        <v>15001</v>
      </c>
    </row>
    <row r="430" spans="1:3">
      <c r="A430" s="316" t="s">
        <v>14990</v>
      </c>
      <c r="B430" s="161" t="s">
        <v>24502</v>
      </c>
      <c r="C430" s="318" t="s">
        <v>15002</v>
      </c>
    </row>
    <row r="431" spans="1:3">
      <c r="A431" s="316" t="s">
        <v>14990</v>
      </c>
      <c r="B431" s="161" t="s">
        <v>24502</v>
      </c>
      <c r="C431" s="318" t="s">
        <v>15003</v>
      </c>
    </row>
    <row r="432" spans="1:3">
      <c r="A432" s="316" t="s">
        <v>14990</v>
      </c>
      <c r="B432" s="161" t="s">
        <v>24502</v>
      </c>
      <c r="C432" s="318" t="s">
        <v>15004</v>
      </c>
    </row>
    <row r="433" spans="1:3">
      <c r="A433" s="316" t="s">
        <v>14990</v>
      </c>
      <c r="B433" s="161" t="s">
        <v>24502</v>
      </c>
      <c r="C433" s="318" t="s">
        <v>15005</v>
      </c>
    </row>
    <row r="434" spans="1:3">
      <c r="A434" s="316" t="s">
        <v>14990</v>
      </c>
      <c r="B434" s="161" t="s">
        <v>24502</v>
      </c>
      <c r="C434" s="318" t="s">
        <v>15006</v>
      </c>
    </row>
    <row r="435" spans="1:3">
      <c r="A435" s="316" t="s">
        <v>14990</v>
      </c>
      <c r="B435" s="161" t="s">
        <v>24502</v>
      </c>
      <c r="C435" s="318" t="s">
        <v>15007</v>
      </c>
    </row>
    <row r="436" spans="1:3">
      <c r="A436" s="316" t="s">
        <v>14990</v>
      </c>
      <c r="B436" s="161" t="s">
        <v>24502</v>
      </c>
      <c r="C436" s="318" t="s">
        <v>15008</v>
      </c>
    </row>
    <row r="437" spans="1:3">
      <c r="A437" s="316" t="s">
        <v>14990</v>
      </c>
      <c r="B437" s="161" t="s">
        <v>24502</v>
      </c>
      <c r="C437" s="318" t="s">
        <v>15009</v>
      </c>
    </row>
    <row r="438" spans="1:3">
      <c r="A438" s="316" t="s">
        <v>14990</v>
      </c>
      <c r="B438" s="161" t="s">
        <v>24502</v>
      </c>
      <c r="C438" s="318" t="s">
        <v>15010</v>
      </c>
    </row>
    <row r="439" spans="1:3">
      <c r="A439" s="316" t="s">
        <v>14990</v>
      </c>
      <c r="B439" s="161" t="s">
        <v>24502</v>
      </c>
      <c r="C439" s="318" t="s">
        <v>15011</v>
      </c>
    </row>
    <row r="440" spans="1:3">
      <c r="A440" s="316" t="s">
        <v>14990</v>
      </c>
      <c r="B440" s="161" t="s">
        <v>24502</v>
      </c>
      <c r="C440" s="318" t="s">
        <v>15012</v>
      </c>
    </row>
    <row r="441" spans="1:3">
      <c r="A441" s="316" t="s">
        <v>14990</v>
      </c>
      <c r="B441" s="161" t="s">
        <v>24502</v>
      </c>
      <c r="C441" s="318" t="s">
        <v>15013</v>
      </c>
    </row>
    <row r="442" spans="1:3">
      <c r="A442" s="316" t="s">
        <v>14990</v>
      </c>
      <c r="B442" s="161" t="s">
        <v>24502</v>
      </c>
      <c r="C442" s="318" t="s">
        <v>15014</v>
      </c>
    </row>
    <row r="443" spans="1:3">
      <c r="A443" s="316" t="s">
        <v>14990</v>
      </c>
      <c r="B443" s="161" t="s">
        <v>24502</v>
      </c>
      <c r="C443" s="318" t="s">
        <v>15015</v>
      </c>
    </row>
    <row r="444" spans="1:3">
      <c r="A444" s="316" t="s">
        <v>14990</v>
      </c>
      <c r="B444" s="161" t="s">
        <v>24502</v>
      </c>
      <c r="C444" s="318" t="s">
        <v>15016</v>
      </c>
    </row>
    <row r="445" spans="1:3">
      <c r="A445" s="316" t="s">
        <v>14990</v>
      </c>
      <c r="B445" s="161" t="s">
        <v>24502</v>
      </c>
      <c r="C445" s="318" t="s">
        <v>15017</v>
      </c>
    </row>
    <row r="446" spans="1:3">
      <c r="A446" s="316" t="s">
        <v>14990</v>
      </c>
      <c r="B446" s="161" t="s">
        <v>24502</v>
      </c>
      <c r="C446" s="318" t="s">
        <v>15018</v>
      </c>
    </row>
    <row r="447" spans="1:3">
      <c r="A447" s="316" t="s">
        <v>14990</v>
      </c>
      <c r="B447" s="161" t="s">
        <v>24502</v>
      </c>
      <c r="C447" s="318" t="s">
        <v>15019</v>
      </c>
    </row>
    <row r="448" spans="1:3">
      <c r="A448" s="321" t="s">
        <v>15020</v>
      </c>
      <c r="B448" s="162" t="s">
        <v>24503</v>
      </c>
      <c r="C448" s="322" t="s">
        <v>15021</v>
      </c>
    </row>
    <row r="449" spans="1:3">
      <c r="A449" s="321" t="s">
        <v>15020</v>
      </c>
      <c r="B449" s="162" t="s">
        <v>24503</v>
      </c>
      <c r="C449" s="322" t="s">
        <v>15022</v>
      </c>
    </row>
    <row r="450" spans="1:3">
      <c r="A450" s="321" t="s">
        <v>15020</v>
      </c>
      <c r="B450" s="162" t="s">
        <v>24503</v>
      </c>
      <c r="C450" s="322" t="s">
        <v>15023</v>
      </c>
    </row>
    <row r="451" spans="1:3">
      <c r="A451" s="321" t="s">
        <v>15020</v>
      </c>
      <c r="B451" s="162" t="s">
        <v>24503</v>
      </c>
      <c r="C451" s="322" t="s">
        <v>15024</v>
      </c>
    </row>
    <row r="452" spans="1:3">
      <c r="A452" s="321" t="s">
        <v>15020</v>
      </c>
      <c r="B452" s="162" t="s">
        <v>24503</v>
      </c>
      <c r="C452" s="322" t="s">
        <v>15025</v>
      </c>
    </row>
    <row r="453" spans="1:3">
      <c r="A453" s="321" t="s">
        <v>15020</v>
      </c>
      <c r="B453" s="162" t="s">
        <v>24503</v>
      </c>
      <c r="C453" s="322" t="s">
        <v>15026</v>
      </c>
    </row>
    <row r="454" spans="1:3">
      <c r="A454" s="321" t="s">
        <v>15020</v>
      </c>
      <c r="B454" s="162" t="s">
        <v>24503</v>
      </c>
      <c r="C454" s="322" t="s">
        <v>15027</v>
      </c>
    </row>
    <row r="455" spans="1:3">
      <c r="A455" s="321" t="s">
        <v>15020</v>
      </c>
      <c r="B455" s="162" t="s">
        <v>24503</v>
      </c>
      <c r="C455" s="322" t="s">
        <v>15028</v>
      </c>
    </row>
    <row r="456" spans="1:3">
      <c r="A456" s="321" t="s">
        <v>15020</v>
      </c>
      <c r="B456" s="162" t="s">
        <v>24503</v>
      </c>
      <c r="C456" s="322" t="s">
        <v>15029</v>
      </c>
    </row>
    <row r="457" spans="1:3">
      <c r="A457" s="321" t="s">
        <v>15020</v>
      </c>
      <c r="B457" s="162" t="s">
        <v>24503</v>
      </c>
      <c r="C457" s="322" t="s">
        <v>15030</v>
      </c>
    </row>
    <row r="458" spans="1:3">
      <c r="A458" s="321" t="s">
        <v>15020</v>
      </c>
      <c r="B458" s="162" t="s">
        <v>24503</v>
      </c>
      <c r="C458" s="322" t="s">
        <v>15031</v>
      </c>
    </row>
    <row r="459" spans="1:3">
      <c r="A459" s="321" t="s">
        <v>15020</v>
      </c>
      <c r="B459" s="162" t="s">
        <v>24503</v>
      </c>
      <c r="C459" s="322" t="s">
        <v>15032</v>
      </c>
    </row>
    <row r="460" spans="1:3">
      <c r="A460" s="321" t="s">
        <v>15020</v>
      </c>
      <c r="B460" s="162" t="s">
        <v>24503</v>
      </c>
      <c r="C460" s="322" t="s">
        <v>15033</v>
      </c>
    </row>
    <row r="461" spans="1:3">
      <c r="A461" s="321" t="s">
        <v>15020</v>
      </c>
      <c r="B461" s="162" t="s">
        <v>24503</v>
      </c>
      <c r="C461" s="322" t="s">
        <v>15034</v>
      </c>
    </row>
    <row r="462" spans="1:3">
      <c r="A462" s="321" t="s">
        <v>15020</v>
      </c>
      <c r="B462" s="162" t="s">
        <v>24503</v>
      </c>
      <c r="C462" s="322" t="s">
        <v>15035</v>
      </c>
    </row>
    <row r="463" spans="1:3">
      <c r="A463" s="321" t="s">
        <v>15020</v>
      </c>
      <c r="B463" s="162" t="s">
        <v>24503</v>
      </c>
      <c r="C463" s="322" t="s">
        <v>15036</v>
      </c>
    </row>
    <row r="464" spans="1:3">
      <c r="A464" s="321" t="s">
        <v>15020</v>
      </c>
      <c r="B464" s="162" t="s">
        <v>24503</v>
      </c>
      <c r="C464" s="322" t="s">
        <v>15037</v>
      </c>
    </row>
    <row r="465" spans="1:3">
      <c r="A465" s="321" t="s">
        <v>15020</v>
      </c>
      <c r="B465" s="162" t="s">
        <v>24503</v>
      </c>
      <c r="C465" s="322" t="s">
        <v>15038</v>
      </c>
    </row>
    <row r="466" spans="1:3">
      <c r="A466" s="321" t="s">
        <v>15020</v>
      </c>
      <c r="B466" s="162" t="s">
        <v>24503</v>
      </c>
      <c r="C466" s="322" t="s">
        <v>15039</v>
      </c>
    </row>
    <row r="467" spans="1:3">
      <c r="A467" s="321" t="s">
        <v>15020</v>
      </c>
      <c r="B467" s="162" t="s">
        <v>24503</v>
      </c>
      <c r="C467" s="322" t="s">
        <v>15040</v>
      </c>
    </row>
    <row r="468" spans="1:3">
      <c r="A468" s="321" t="s">
        <v>15020</v>
      </c>
      <c r="B468" s="162" t="s">
        <v>24503</v>
      </c>
      <c r="C468" s="322" t="s">
        <v>15041</v>
      </c>
    </row>
    <row r="469" spans="1:3">
      <c r="A469" s="321" t="s">
        <v>15020</v>
      </c>
      <c r="B469" s="162" t="s">
        <v>24503</v>
      </c>
      <c r="C469" s="322" t="s">
        <v>15042</v>
      </c>
    </row>
    <row r="470" spans="1:3">
      <c r="A470" s="321" t="s">
        <v>15020</v>
      </c>
      <c r="B470" s="162" t="s">
        <v>24503</v>
      </c>
      <c r="C470" s="322" t="s">
        <v>15043</v>
      </c>
    </row>
    <row r="471" spans="1:3">
      <c r="A471" s="321" t="s">
        <v>15020</v>
      </c>
      <c r="B471" s="162" t="s">
        <v>24503</v>
      </c>
      <c r="C471" s="322" t="s">
        <v>15044</v>
      </c>
    </row>
    <row r="472" spans="1:3">
      <c r="A472" s="321" t="s">
        <v>15020</v>
      </c>
      <c r="B472" s="162" t="s">
        <v>24503</v>
      </c>
      <c r="C472" s="322" t="s">
        <v>15045</v>
      </c>
    </row>
    <row r="473" spans="1:3">
      <c r="A473" s="321" t="s">
        <v>15020</v>
      </c>
      <c r="B473" s="162" t="s">
        <v>24503</v>
      </c>
      <c r="C473" s="322" t="s">
        <v>15046</v>
      </c>
    </row>
    <row r="474" spans="1:3">
      <c r="A474" s="321" t="s">
        <v>15020</v>
      </c>
      <c r="B474" s="162" t="s">
        <v>24503</v>
      </c>
      <c r="C474" s="322" t="s">
        <v>15047</v>
      </c>
    </row>
    <row r="475" spans="1:3">
      <c r="A475" s="321" t="s">
        <v>15020</v>
      </c>
      <c r="B475" s="162" t="s">
        <v>24503</v>
      </c>
      <c r="C475" s="322" t="s">
        <v>15048</v>
      </c>
    </row>
    <row r="476" spans="1:3">
      <c r="A476" s="321" t="s">
        <v>15020</v>
      </c>
      <c r="B476" s="162" t="s">
        <v>24503</v>
      </c>
      <c r="C476" s="322" t="s">
        <v>15049</v>
      </c>
    </row>
    <row r="477" spans="1:3">
      <c r="A477" s="321" t="s">
        <v>15020</v>
      </c>
      <c r="B477" s="162" t="s">
        <v>24503</v>
      </c>
      <c r="C477" s="322" t="s">
        <v>15050</v>
      </c>
    </row>
    <row r="478" spans="1:3">
      <c r="A478" s="321" t="s">
        <v>15020</v>
      </c>
      <c r="B478" s="162" t="s">
        <v>24503</v>
      </c>
      <c r="C478" s="322" t="s">
        <v>15051</v>
      </c>
    </row>
    <row r="479" spans="1:3">
      <c r="A479" s="321" t="s">
        <v>15020</v>
      </c>
      <c r="B479" s="162" t="s">
        <v>24503</v>
      </c>
      <c r="C479" s="322" t="s">
        <v>15052</v>
      </c>
    </row>
    <row r="480" spans="1:3">
      <c r="A480" s="321" t="s">
        <v>15020</v>
      </c>
      <c r="B480" s="162" t="s">
        <v>24503</v>
      </c>
      <c r="C480" s="322" t="s">
        <v>15053</v>
      </c>
    </row>
    <row r="481" spans="1:3">
      <c r="A481" s="321" t="s">
        <v>15020</v>
      </c>
      <c r="B481" s="162" t="s">
        <v>24503</v>
      </c>
      <c r="C481" s="322" t="s">
        <v>15054</v>
      </c>
    </row>
    <row r="482" spans="1:3">
      <c r="A482" s="321" t="s">
        <v>15020</v>
      </c>
      <c r="B482" s="162" t="s">
        <v>24503</v>
      </c>
      <c r="C482" s="322" t="s">
        <v>15055</v>
      </c>
    </row>
    <row r="483" spans="1:3">
      <c r="A483" s="321" t="s">
        <v>15020</v>
      </c>
      <c r="B483" s="162" t="s">
        <v>24503</v>
      </c>
      <c r="C483" s="322" t="s">
        <v>15056</v>
      </c>
    </row>
    <row r="484" spans="1:3">
      <c r="A484" s="321" t="s">
        <v>15020</v>
      </c>
      <c r="B484" s="162" t="s">
        <v>24503</v>
      </c>
      <c r="C484" s="322" t="s">
        <v>15057</v>
      </c>
    </row>
    <row r="485" spans="1:3">
      <c r="A485" s="321" t="s">
        <v>15020</v>
      </c>
      <c r="B485" s="162" t="s">
        <v>24503</v>
      </c>
      <c r="C485" s="322" t="s">
        <v>15058</v>
      </c>
    </row>
    <row r="486" spans="1:3">
      <c r="A486" s="321" t="s">
        <v>15020</v>
      </c>
      <c r="B486" s="162" t="s">
        <v>24503</v>
      </c>
      <c r="C486" s="322" t="s">
        <v>15059</v>
      </c>
    </row>
    <row r="487" spans="1:3">
      <c r="A487" s="321" t="s">
        <v>15020</v>
      </c>
      <c r="B487" s="162" t="s">
        <v>24503</v>
      </c>
      <c r="C487" s="322" t="s">
        <v>15060</v>
      </c>
    </row>
    <row r="488" spans="1:3">
      <c r="A488" s="321" t="s">
        <v>15020</v>
      </c>
      <c r="B488" s="162" t="s">
        <v>24503</v>
      </c>
      <c r="C488" s="322" t="s">
        <v>15061</v>
      </c>
    </row>
    <row r="489" spans="1:3">
      <c r="A489" s="321" t="s">
        <v>15020</v>
      </c>
      <c r="B489" s="162" t="s">
        <v>24503</v>
      </c>
      <c r="C489" s="322" t="s">
        <v>15062</v>
      </c>
    </row>
    <row r="490" spans="1:3">
      <c r="A490" s="321" t="s">
        <v>15020</v>
      </c>
      <c r="B490" s="162" t="s">
        <v>24503</v>
      </c>
      <c r="C490" s="322" t="s">
        <v>15063</v>
      </c>
    </row>
    <row r="491" spans="1:3">
      <c r="A491" s="321" t="s">
        <v>15020</v>
      </c>
      <c r="B491" s="162" t="s">
        <v>24503</v>
      </c>
      <c r="C491" s="322" t="s">
        <v>15064</v>
      </c>
    </row>
    <row r="492" spans="1:3">
      <c r="A492" s="321" t="s">
        <v>15020</v>
      </c>
      <c r="B492" s="162" t="s">
        <v>24503</v>
      </c>
      <c r="C492" s="322" t="s">
        <v>15065</v>
      </c>
    </row>
    <row r="493" spans="1:3">
      <c r="A493" s="321" t="s">
        <v>15020</v>
      </c>
      <c r="B493" s="162" t="s">
        <v>24503</v>
      </c>
      <c r="C493" s="322" t="s">
        <v>15066</v>
      </c>
    </row>
    <row r="494" spans="1:3">
      <c r="A494" s="321" t="s">
        <v>15020</v>
      </c>
      <c r="B494" s="162" t="s">
        <v>24503</v>
      </c>
      <c r="C494" s="322" t="s">
        <v>15067</v>
      </c>
    </row>
    <row r="495" spans="1:3">
      <c r="A495" s="321" t="s">
        <v>15020</v>
      </c>
      <c r="B495" s="162" t="s">
        <v>24503</v>
      </c>
      <c r="C495" s="322" t="s">
        <v>15068</v>
      </c>
    </row>
    <row r="496" spans="1:3">
      <c r="A496" s="321" t="s">
        <v>15020</v>
      </c>
      <c r="B496" s="162" t="s">
        <v>24503</v>
      </c>
      <c r="C496" s="322" t="s">
        <v>15069</v>
      </c>
    </row>
    <row r="497" spans="1:3">
      <c r="A497" s="321" t="s">
        <v>15020</v>
      </c>
      <c r="B497" s="162" t="s">
        <v>24503</v>
      </c>
      <c r="C497" s="322" t="s">
        <v>15070</v>
      </c>
    </row>
    <row r="498" spans="1:3">
      <c r="A498" s="321" t="s">
        <v>15020</v>
      </c>
      <c r="B498" s="162" t="s">
        <v>24503</v>
      </c>
      <c r="C498" s="322" t="s">
        <v>15071</v>
      </c>
    </row>
    <row r="499" spans="1:3">
      <c r="A499" s="321" t="s">
        <v>15020</v>
      </c>
      <c r="B499" s="162" t="s">
        <v>24503</v>
      </c>
      <c r="C499" s="322" t="s">
        <v>15072</v>
      </c>
    </row>
    <row r="500" spans="1:3">
      <c r="A500" s="321" t="s">
        <v>15020</v>
      </c>
      <c r="B500" s="162" t="s">
        <v>24503</v>
      </c>
      <c r="C500" s="322" t="s">
        <v>15073</v>
      </c>
    </row>
    <row r="501" spans="1:3">
      <c r="A501" s="321" t="s">
        <v>15020</v>
      </c>
      <c r="B501" s="162" t="s">
        <v>24503</v>
      </c>
      <c r="C501" s="322" t="s">
        <v>15074</v>
      </c>
    </row>
    <row r="502" spans="1:3">
      <c r="A502" s="321" t="s">
        <v>15020</v>
      </c>
      <c r="B502" s="162" t="s">
        <v>24503</v>
      </c>
      <c r="C502" s="322" t="s">
        <v>15075</v>
      </c>
    </row>
    <row r="503" spans="1:3">
      <c r="A503" s="321" t="s">
        <v>15020</v>
      </c>
      <c r="B503" s="162" t="s">
        <v>24503</v>
      </c>
      <c r="C503" s="322" t="s">
        <v>15076</v>
      </c>
    </row>
    <row r="504" spans="1:3">
      <c r="A504" s="321" t="s">
        <v>15020</v>
      </c>
      <c r="B504" s="162" t="s">
        <v>24503</v>
      </c>
      <c r="C504" s="322" t="s">
        <v>15077</v>
      </c>
    </row>
    <row r="505" spans="1:3">
      <c r="A505" s="321" t="s">
        <v>15020</v>
      </c>
      <c r="B505" s="162" t="s">
        <v>24503</v>
      </c>
      <c r="C505" s="322" t="s">
        <v>15078</v>
      </c>
    </row>
    <row r="506" spans="1:3">
      <c r="A506" s="321" t="s">
        <v>15020</v>
      </c>
      <c r="B506" s="162" t="s">
        <v>24503</v>
      </c>
      <c r="C506" s="322" t="s">
        <v>15079</v>
      </c>
    </row>
    <row r="507" spans="1:3">
      <c r="A507" s="321" t="s">
        <v>15020</v>
      </c>
      <c r="B507" s="162" t="s">
        <v>24503</v>
      </c>
      <c r="C507" s="322" t="s">
        <v>15080</v>
      </c>
    </row>
    <row r="508" spans="1:3">
      <c r="A508" s="321" t="s">
        <v>15081</v>
      </c>
      <c r="B508" s="162" t="s">
        <v>24504</v>
      </c>
      <c r="C508" s="322" t="s">
        <v>15082</v>
      </c>
    </row>
    <row r="509" spans="1:3">
      <c r="A509" s="321" t="s">
        <v>15081</v>
      </c>
      <c r="B509" s="162" t="s">
        <v>24504</v>
      </c>
      <c r="C509" s="322" t="s">
        <v>15083</v>
      </c>
    </row>
    <row r="510" spans="1:3">
      <c r="A510" s="321" t="s">
        <v>15081</v>
      </c>
      <c r="B510" s="162" t="s">
        <v>24504</v>
      </c>
      <c r="C510" s="322" t="s">
        <v>15084</v>
      </c>
    </row>
    <row r="511" spans="1:3">
      <c r="A511" s="321" t="s">
        <v>15085</v>
      </c>
      <c r="B511" s="162" t="s">
        <v>24505</v>
      </c>
      <c r="C511" s="322" t="s">
        <v>15086</v>
      </c>
    </row>
    <row r="512" spans="1:3">
      <c r="A512" s="321" t="s">
        <v>15085</v>
      </c>
      <c r="B512" s="162" t="s">
        <v>24505</v>
      </c>
      <c r="C512" s="322" t="s">
        <v>15087</v>
      </c>
    </row>
    <row r="513" spans="1:3">
      <c r="A513" s="321" t="s">
        <v>15085</v>
      </c>
      <c r="B513" s="162" t="s">
        <v>24505</v>
      </c>
      <c r="C513" s="322" t="s">
        <v>15088</v>
      </c>
    </row>
    <row r="514" spans="1:3">
      <c r="A514" s="321" t="s">
        <v>15085</v>
      </c>
      <c r="B514" s="162" t="s">
        <v>24505</v>
      </c>
      <c r="C514" s="322" t="s">
        <v>15089</v>
      </c>
    </row>
    <row r="515" spans="1:3">
      <c r="A515" s="321" t="s">
        <v>15085</v>
      </c>
      <c r="B515" s="162" t="s">
        <v>24505</v>
      </c>
      <c r="C515" s="322" t="s">
        <v>15090</v>
      </c>
    </row>
    <row r="516" spans="1:3">
      <c r="A516" s="321" t="s">
        <v>15085</v>
      </c>
      <c r="B516" s="162" t="s">
        <v>24505</v>
      </c>
      <c r="C516" s="322" t="s">
        <v>15091</v>
      </c>
    </row>
    <row r="517" spans="1:3">
      <c r="A517" s="321" t="s">
        <v>15085</v>
      </c>
      <c r="B517" s="162" t="s">
        <v>24505</v>
      </c>
      <c r="C517" s="322" t="s">
        <v>15092</v>
      </c>
    </row>
    <row r="518" spans="1:3">
      <c r="A518" s="321" t="s">
        <v>15085</v>
      </c>
      <c r="B518" s="162" t="s">
        <v>24505</v>
      </c>
      <c r="C518" s="322" t="s">
        <v>15093</v>
      </c>
    </row>
    <row r="519" spans="1:3">
      <c r="A519" s="321" t="s">
        <v>15085</v>
      </c>
      <c r="B519" s="162" t="s">
        <v>24505</v>
      </c>
      <c r="C519" s="322" t="s">
        <v>15094</v>
      </c>
    </row>
    <row r="520" spans="1:3">
      <c r="A520" s="321" t="s">
        <v>15085</v>
      </c>
      <c r="B520" s="162" t="s">
        <v>24505</v>
      </c>
      <c r="C520" s="322" t="s">
        <v>15095</v>
      </c>
    </row>
    <row r="521" spans="1:3">
      <c r="A521" s="321" t="s">
        <v>15085</v>
      </c>
      <c r="B521" s="162" t="s">
        <v>24505</v>
      </c>
      <c r="C521" s="322" t="s">
        <v>15096</v>
      </c>
    </row>
    <row r="522" spans="1:3">
      <c r="A522" s="321" t="s">
        <v>15085</v>
      </c>
      <c r="B522" s="162" t="s">
        <v>24505</v>
      </c>
      <c r="C522" s="322" t="s">
        <v>15097</v>
      </c>
    </row>
    <row r="523" spans="1:3">
      <c r="A523" s="321" t="s">
        <v>15085</v>
      </c>
      <c r="B523" s="162" t="s">
        <v>24505</v>
      </c>
      <c r="C523" s="322" t="s">
        <v>15098</v>
      </c>
    </row>
    <row r="524" spans="1:3">
      <c r="A524" s="321" t="s">
        <v>15085</v>
      </c>
      <c r="B524" s="162" t="s">
        <v>24505</v>
      </c>
      <c r="C524" s="322" t="s">
        <v>15099</v>
      </c>
    </row>
    <row r="525" spans="1:3">
      <c r="A525" s="321" t="s">
        <v>15085</v>
      </c>
      <c r="B525" s="162" t="s">
        <v>24505</v>
      </c>
      <c r="C525" s="322" t="s">
        <v>15100</v>
      </c>
    </row>
    <row r="526" spans="1:3">
      <c r="A526" s="321" t="s">
        <v>15085</v>
      </c>
      <c r="B526" s="162" t="s">
        <v>24505</v>
      </c>
      <c r="C526" s="322" t="s">
        <v>15101</v>
      </c>
    </row>
    <row r="527" spans="1:3">
      <c r="A527" s="321" t="s">
        <v>15085</v>
      </c>
      <c r="B527" s="162" t="s">
        <v>24505</v>
      </c>
      <c r="C527" s="322" t="s">
        <v>15102</v>
      </c>
    </row>
    <row r="528" spans="1:3">
      <c r="A528" s="321" t="s">
        <v>15085</v>
      </c>
      <c r="B528" s="162" t="s">
        <v>24505</v>
      </c>
      <c r="C528" s="322" t="s">
        <v>15103</v>
      </c>
    </row>
    <row r="529" spans="1:3">
      <c r="A529" s="321" t="s">
        <v>15085</v>
      </c>
      <c r="B529" s="162" t="s">
        <v>24505</v>
      </c>
      <c r="C529" s="322" t="s">
        <v>15104</v>
      </c>
    </row>
    <row r="530" spans="1:3">
      <c r="A530" s="321" t="s">
        <v>15085</v>
      </c>
      <c r="B530" s="162" t="s">
        <v>24505</v>
      </c>
      <c r="C530" s="322" t="s">
        <v>15105</v>
      </c>
    </row>
    <row r="531" spans="1:3">
      <c r="A531" s="321" t="s">
        <v>15085</v>
      </c>
      <c r="B531" s="162" t="s">
        <v>24505</v>
      </c>
      <c r="C531" s="322" t="s">
        <v>15106</v>
      </c>
    </row>
    <row r="532" spans="1:3">
      <c r="A532" s="321" t="s">
        <v>15085</v>
      </c>
      <c r="B532" s="162" t="s">
        <v>24505</v>
      </c>
      <c r="C532" s="322" t="s">
        <v>15107</v>
      </c>
    </row>
    <row r="533" spans="1:3">
      <c r="A533" s="321" t="s">
        <v>15085</v>
      </c>
      <c r="B533" s="162" t="s">
        <v>24505</v>
      </c>
      <c r="C533" s="322" t="s">
        <v>15108</v>
      </c>
    </row>
    <row r="534" spans="1:3">
      <c r="A534" s="321" t="s">
        <v>15085</v>
      </c>
      <c r="B534" s="162" t="s">
        <v>24505</v>
      </c>
      <c r="C534" s="322" t="s">
        <v>15109</v>
      </c>
    </row>
    <row r="535" spans="1:3">
      <c r="A535" s="321" t="s">
        <v>15085</v>
      </c>
      <c r="B535" s="162" t="s">
        <v>24505</v>
      </c>
      <c r="C535" s="322" t="s">
        <v>15110</v>
      </c>
    </row>
    <row r="536" spans="1:3">
      <c r="A536" s="321" t="s">
        <v>15085</v>
      </c>
      <c r="B536" s="162" t="s">
        <v>24505</v>
      </c>
      <c r="C536" s="322" t="s">
        <v>15111</v>
      </c>
    </row>
    <row r="537" spans="1:3">
      <c r="A537" s="321" t="s">
        <v>15085</v>
      </c>
      <c r="B537" s="162" t="s">
        <v>24505</v>
      </c>
      <c r="C537" s="322" t="s">
        <v>15112</v>
      </c>
    </row>
    <row r="538" spans="1:3">
      <c r="A538" s="321" t="s">
        <v>15085</v>
      </c>
      <c r="B538" s="162" t="s">
        <v>24505</v>
      </c>
      <c r="C538" s="322" t="s">
        <v>15113</v>
      </c>
    </row>
    <row r="539" spans="1:3">
      <c r="A539" s="321" t="s">
        <v>15085</v>
      </c>
      <c r="B539" s="162" t="s">
        <v>24505</v>
      </c>
      <c r="C539" s="322" t="s">
        <v>15114</v>
      </c>
    </row>
    <row r="540" spans="1:3">
      <c r="A540" s="321" t="s">
        <v>15085</v>
      </c>
      <c r="B540" s="162" t="s">
        <v>24505</v>
      </c>
      <c r="C540" s="322" t="s">
        <v>15115</v>
      </c>
    </row>
    <row r="541" spans="1:3">
      <c r="A541" s="321" t="s">
        <v>15085</v>
      </c>
      <c r="B541" s="162" t="s">
        <v>24505</v>
      </c>
      <c r="C541" s="322" t="s">
        <v>15116</v>
      </c>
    </row>
    <row r="542" spans="1:3">
      <c r="A542" s="321" t="s">
        <v>15085</v>
      </c>
      <c r="B542" s="162" t="s">
        <v>24505</v>
      </c>
      <c r="C542" s="322" t="s">
        <v>15117</v>
      </c>
    </row>
    <row r="543" spans="1:3">
      <c r="A543" s="321" t="s">
        <v>15085</v>
      </c>
      <c r="B543" s="162" t="s">
        <v>24505</v>
      </c>
      <c r="C543" s="322" t="s">
        <v>15118</v>
      </c>
    </row>
    <row r="544" spans="1:3">
      <c r="A544" s="321" t="s">
        <v>15085</v>
      </c>
      <c r="B544" s="162" t="s">
        <v>24505</v>
      </c>
      <c r="C544" s="322" t="s">
        <v>15119</v>
      </c>
    </row>
    <row r="545" spans="1:3">
      <c r="A545" s="321" t="s">
        <v>15085</v>
      </c>
      <c r="B545" s="162" t="s">
        <v>24505</v>
      </c>
      <c r="C545" s="322" t="s">
        <v>15120</v>
      </c>
    </row>
    <row r="546" spans="1:3">
      <c r="A546" s="321" t="s">
        <v>15085</v>
      </c>
      <c r="B546" s="162" t="s">
        <v>24505</v>
      </c>
      <c r="C546" s="322" t="s">
        <v>15121</v>
      </c>
    </row>
    <row r="547" spans="1:3">
      <c r="A547" s="321" t="s">
        <v>15085</v>
      </c>
      <c r="B547" s="162" t="s">
        <v>24505</v>
      </c>
      <c r="C547" s="322" t="s">
        <v>15122</v>
      </c>
    </row>
    <row r="548" spans="1:3">
      <c r="A548" s="321" t="s">
        <v>15085</v>
      </c>
      <c r="B548" s="162" t="s">
        <v>24505</v>
      </c>
      <c r="C548" s="322" t="s">
        <v>15123</v>
      </c>
    </row>
    <row r="549" spans="1:3">
      <c r="A549" s="321" t="s">
        <v>15085</v>
      </c>
      <c r="B549" s="162" t="s">
        <v>24505</v>
      </c>
      <c r="C549" s="322" t="s">
        <v>15124</v>
      </c>
    </row>
    <row r="550" spans="1:3">
      <c r="A550" s="321" t="s">
        <v>15085</v>
      </c>
      <c r="B550" s="162" t="s">
        <v>24505</v>
      </c>
      <c r="C550" s="322" t="s">
        <v>15125</v>
      </c>
    </row>
    <row r="551" spans="1:3">
      <c r="A551" s="321" t="s">
        <v>15085</v>
      </c>
      <c r="B551" s="162" t="s">
        <v>24505</v>
      </c>
      <c r="C551" s="322" t="s">
        <v>15126</v>
      </c>
    </row>
    <row r="552" spans="1:3">
      <c r="A552" s="321" t="s">
        <v>15085</v>
      </c>
      <c r="B552" s="162" t="s">
        <v>24505</v>
      </c>
      <c r="C552" s="322" t="s">
        <v>15127</v>
      </c>
    </row>
    <row r="553" spans="1:3">
      <c r="A553" s="321" t="s">
        <v>15085</v>
      </c>
      <c r="B553" s="162" t="s">
        <v>24505</v>
      </c>
      <c r="C553" s="322" t="s">
        <v>15128</v>
      </c>
    </row>
    <row r="554" spans="1:3">
      <c r="A554" s="321" t="s">
        <v>15085</v>
      </c>
      <c r="B554" s="162" t="s">
        <v>24505</v>
      </c>
      <c r="C554" s="322" t="s">
        <v>15129</v>
      </c>
    </row>
    <row r="555" spans="1:3">
      <c r="A555" s="321" t="s">
        <v>15085</v>
      </c>
      <c r="B555" s="162" t="s">
        <v>24505</v>
      </c>
      <c r="C555" s="322" t="s">
        <v>15130</v>
      </c>
    </row>
    <row r="556" spans="1:3">
      <c r="A556" s="321" t="s">
        <v>15085</v>
      </c>
      <c r="B556" s="162" t="s">
        <v>24505</v>
      </c>
      <c r="C556" s="322" t="s">
        <v>15131</v>
      </c>
    </row>
    <row r="557" spans="1:3">
      <c r="A557" s="321" t="s">
        <v>15085</v>
      </c>
      <c r="B557" s="162" t="s">
        <v>24505</v>
      </c>
      <c r="C557" s="322" t="s">
        <v>15132</v>
      </c>
    </row>
    <row r="558" spans="1:3">
      <c r="A558" s="321" t="s">
        <v>15085</v>
      </c>
      <c r="B558" s="162" t="s">
        <v>24505</v>
      </c>
      <c r="C558" s="322" t="s">
        <v>15133</v>
      </c>
    </row>
    <row r="559" spans="1:3">
      <c r="A559" s="321" t="s">
        <v>15085</v>
      </c>
      <c r="B559" s="162" t="s">
        <v>24505</v>
      </c>
      <c r="C559" s="322" t="s">
        <v>15134</v>
      </c>
    </row>
    <row r="560" spans="1:3">
      <c r="A560" s="321" t="s">
        <v>15085</v>
      </c>
      <c r="B560" s="162" t="s">
        <v>24505</v>
      </c>
      <c r="C560" s="322" t="s">
        <v>15135</v>
      </c>
    </row>
    <row r="561" spans="1:3">
      <c r="A561" s="321" t="s">
        <v>15085</v>
      </c>
      <c r="B561" s="162" t="s">
        <v>24505</v>
      </c>
      <c r="C561" s="322" t="s">
        <v>15136</v>
      </c>
    </row>
    <row r="562" spans="1:3">
      <c r="A562" s="321" t="s">
        <v>15085</v>
      </c>
      <c r="B562" s="162" t="s">
        <v>24505</v>
      </c>
      <c r="C562" s="322" t="s">
        <v>15137</v>
      </c>
    </row>
    <row r="563" spans="1:3">
      <c r="A563" s="321" t="s">
        <v>15085</v>
      </c>
      <c r="B563" s="162" t="s">
        <v>24505</v>
      </c>
      <c r="C563" s="322" t="s">
        <v>15138</v>
      </c>
    </row>
    <row r="564" spans="1:3">
      <c r="A564" s="321" t="s">
        <v>15085</v>
      </c>
      <c r="B564" s="162" t="s">
        <v>24505</v>
      </c>
      <c r="C564" s="322" t="s">
        <v>15139</v>
      </c>
    </row>
    <row r="565" spans="1:3">
      <c r="A565" s="321" t="s">
        <v>15085</v>
      </c>
      <c r="B565" s="162" t="s">
        <v>24505</v>
      </c>
      <c r="C565" s="322" t="s">
        <v>15140</v>
      </c>
    </row>
    <row r="566" spans="1:3">
      <c r="A566" s="321" t="s">
        <v>15085</v>
      </c>
      <c r="B566" s="162" t="s">
        <v>24505</v>
      </c>
      <c r="C566" s="322" t="s">
        <v>15141</v>
      </c>
    </row>
    <row r="567" spans="1:3">
      <c r="A567" s="321" t="s">
        <v>15085</v>
      </c>
      <c r="B567" s="162" t="s">
        <v>24505</v>
      </c>
      <c r="C567" s="322" t="s">
        <v>15142</v>
      </c>
    </row>
    <row r="568" spans="1:3">
      <c r="A568" s="321" t="s">
        <v>15085</v>
      </c>
      <c r="B568" s="162" t="s">
        <v>24505</v>
      </c>
      <c r="C568" s="322" t="s">
        <v>15143</v>
      </c>
    </row>
    <row r="569" spans="1:3">
      <c r="A569" s="321" t="s">
        <v>15085</v>
      </c>
      <c r="B569" s="162" t="s">
        <v>24505</v>
      </c>
      <c r="C569" s="322" t="s">
        <v>15144</v>
      </c>
    </row>
    <row r="570" spans="1:3">
      <c r="A570" s="321" t="s">
        <v>15085</v>
      </c>
      <c r="B570" s="162" t="s">
        <v>24505</v>
      </c>
      <c r="C570" s="322" t="s">
        <v>15145</v>
      </c>
    </row>
    <row r="571" spans="1:3">
      <c r="A571" s="321" t="s">
        <v>15085</v>
      </c>
      <c r="B571" s="162" t="s">
        <v>24505</v>
      </c>
      <c r="C571" s="322" t="s">
        <v>15146</v>
      </c>
    </row>
    <row r="572" spans="1:3">
      <c r="A572" s="321" t="s">
        <v>15085</v>
      </c>
      <c r="B572" s="162" t="s">
        <v>24505</v>
      </c>
      <c r="C572" s="322" t="s">
        <v>15147</v>
      </c>
    </row>
    <row r="573" spans="1:3">
      <c r="A573" s="321" t="s">
        <v>15085</v>
      </c>
      <c r="B573" s="162" t="s">
        <v>24505</v>
      </c>
      <c r="C573" s="322" t="s">
        <v>15148</v>
      </c>
    </row>
    <row r="574" spans="1:3">
      <c r="A574" s="321" t="s">
        <v>15085</v>
      </c>
      <c r="B574" s="162" t="s">
        <v>24505</v>
      </c>
      <c r="C574" s="322" t="s">
        <v>15149</v>
      </c>
    </row>
    <row r="575" spans="1:3">
      <c r="A575" s="321" t="s">
        <v>15085</v>
      </c>
      <c r="B575" s="162" t="s">
        <v>24505</v>
      </c>
      <c r="C575" s="322" t="s">
        <v>15150</v>
      </c>
    </row>
    <row r="576" spans="1:3">
      <c r="A576" s="321" t="s">
        <v>15085</v>
      </c>
      <c r="B576" s="162" t="s">
        <v>24505</v>
      </c>
      <c r="C576" s="322" t="s">
        <v>15151</v>
      </c>
    </row>
    <row r="577" spans="1:3">
      <c r="A577" s="321" t="s">
        <v>15085</v>
      </c>
      <c r="B577" s="162" t="s">
        <v>24505</v>
      </c>
      <c r="C577" s="322" t="s">
        <v>15152</v>
      </c>
    </row>
    <row r="578" spans="1:3">
      <c r="A578" s="321" t="s">
        <v>15085</v>
      </c>
      <c r="B578" s="162" t="s">
        <v>24505</v>
      </c>
      <c r="C578" s="322" t="s">
        <v>15153</v>
      </c>
    </row>
    <row r="579" spans="1:3">
      <c r="A579" s="321" t="s">
        <v>15085</v>
      </c>
      <c r="B579" s="162" t="s">
        <v>24505</v>
      </c>
      <c r="C579" s="322" t="s">
        <v>15154</v>
      </c>
    </row>
    <row r="580" spans="1:3">
      <c r="A580" s="321" t="s">
        <v>15085</v>
      </c>
      <c r="B580" s="162" t="s">
        <v>24505</v>
      </c>
      <c r="C580" s="322" t="s">
        <v>15155</v>
      </c>
    </row>
    <row r="581" spans="1:3">
      <c r="A581" s="321" t="s">
        <v>15085</v>
      </c>
      <c r="B581" s="162" t="s">
        <v>24505</v>
      </c>
      <c r="C581" s="322" t="s">
        <v>15156</v>
      </c>
    </row>
    <row r="582" spans="1:3">
      <c r="A582" s="321" t="s">
        <v>15085</v>
      </c>
      <c r="B582" s="162" t="s">
        <v>24505</v>
      </c>
      <c r="C582" s="322" t="s">
        <v>15157</v>
      </c>
    </row>
    <row r="583" spans="1:3">
      <c r="A583" s="321" t="s">
        <v>15085</v>
      </c>
      <c r="B583" s="162" t="s">
        <v>24505</v>
      </c>
      <c r="C583" s="322" t="s">
        <v>15158</v>
      </c>
    </row>
    <row r="584" spans="1:3">
      <c r="A584" s="321" t="s">
        <v>15085</v>
      </c>
      <c r="B584" s="162" t="s">
        <v>24505</v>
      </c>
      <c r="C584" s="322" t="s">
        <v>15159</v>
      </c>
    </row>
    <row r="585" spans="1:3">
      <c r="A585" s="321" t="s">
        <v>15085</v>
      </c>
      <c r="B585" s="162" t="s">
        <v>24505</v>
      </c>
      <c r="C585" s="322" t="s">
        <v>15160</v>
      </c>
    </row>
    <row r="586" spans="1:3">
      <c r="A586" s="321" t="s">
        <v>15085</v>
      </c>
      <c r="B586" s="162" t="s">
        <v>24505</v>
      </c>
      <c r="C586" s="322" t="s">
        <v>15161</v>
      </c>
    </row>
    <row r="587" spans="1:3">
      <c r="A587" s="321" t="s">
        <v>15085</v>
      </c>
      <c r="B587" s="162" t="s">
        <v>24505</v>
      </c>
      <c r="C587" s="322" t="s">
        <v>15162</v>
      </c>
    </row>
    <row r="588" spans="1:3">
      <c r="A588" s="321" t="s">
        <v>15085</v>
      </c>
      <c r="B588" s="162" t="s">
        <v>24505</v>
      </c>
      <c r="C588" s="322" t="s">
        <v>15163</v>
      </c>
    </row>
    <row r="589" spans="1:3">
      <c r="A589" s="321" t="s">
        <v>15164</v>
      </c>
      <c r="B589" s="162" t="s">
        <v>15165</v>
      </c>
      <c r="C589" s="322" t="s">
        <v>15166</v>
      </c>
    </row>
    <row r="590" spans="1:3">
      <c r="A590" s="321" t="s">
        <v>15164</v>
      </c>
      <c r="B590" s="162" t="s">
        <v>15165</v>
      </c>
      <c r="C590" s="322" t="s">
        <v>15167</v>
      </c>
    </row>
    <row r="591" spans="1:3">
      <c r="A591" s="321" t="s">
        <v>15164</v>
      </c>
      <c r="B591" s="162" t="s">
        <v>15165</v>
      </c>
      <c r="C591" s="322" t="s">
        <v>15168</v>
      </c>
    </row>
    <row r="592" spans="1:3">
      <c r="A592" s="321" t="s">
        <v>15169</v>
      </c>
      <c r="B592" s="162" t="s">
        <v>24506</v>
      </c>
      <c r="C592" s="322" t="s">
        <v>15170</v>
      </c>
    </row>
    <row r="593" spans="1:3">
      <c r="A593" s="321" t="s">
        <v>15169</v>
      </c>
      <c r="B593" s="162" t="s">
        <v>24506</v>
      </c>
      <c r="C593" s="322" t="s">
        <v>15171</v>
      </c>
    </row>
    <row r="594" spans="1:3">
      <c r="A594" s="321" t="s">
        <v>15169</v>
      </c>
      <c r="B594" s="162" t="s">
        <v>24506</v>
      </c>
      <c r="C594" s="322" t="s">
        <v>15172</v>
      </c>
    </row>
    <row r="595" spans="1:3">
      <c r="A595" s="321" t="s">
        <v>15169</v>
      </c>
      <c r="B595" s="162" t="s">
        <v>24506</v>
      </c>
      <c r="C595" s="322" t="s">
        <v>15173</v>
      </c>
    </row>
    <row r="596" spans="1:3">
      <c r="A596" s="321" t="s">
        <v>15169</v>
      </c>
      <c r="B596" s="162" t="s">
        <v>24506</v>
      </c>
      <c r="C596" s="322" t="s">
        <v>15174</v>
      </c>
    </row>
    <row r="597" spans="1:3">
      <c r="A597" s="321" t="s">
        <v>15169</v>
      </c>
      <c r="B597" s="162" t="s">
        <v>24506</v>
      </c>
      <c r="C597" s="322" t="s">
        <v>15175</v>
      </c>
    </row>
    <row r="598" spans="1:3">
      <c r="A598" s="321" t="s">
        <v>15169</v>
      </c>
      <c r="B598" s="162" t="s">
        <v>24506</v>
      </c>
      <c r="C598" s="322" t="s">
        <v>15176</v>
      </c>
    </row>
    <row r="599" spans="1:3">
      <c r="A599" s="321" t="s">
        <v>15169</v>
      </c>
      <c r="B599" s="162" t="s">
        <v>24506</v>
      </c>
      <c r="C599" s="322" t="s">
        <v>15177</v>
      </c>
    </row>
    <row r="600" spans="1:3">
      <c r="A600" s="321" t="s">
        <v>15169</v>
      </c>
      <c r="B600" s="162" t="s">
        <v>24506</v>
      </c>
      <c r="C600" s="322" t="s">
        <v>15178</v>
      </c>
    </row>
    <row r="601" spans="1:3">
      <c r="A601" s="321" t="s">
        <v>15169</v>
      </c>
      <c r="B601" s="162" t="s">
        <v>24506</v>
      </c>
      <c r="C601" s="322" t="s">
        <v>15179</v>
      </c>
    </row>
    <row r="602" spans="1:3">
      <c r="A602" s="321" t="s">
        <v>15169</v>
      </c>
      <c r="B602" s="162" t="s">
        <v>24506</v>
      </c>
      <c r="C602" s="322" t="s">
        <v>15180</v>
      </c>
    </row>
    <row r="603" spans="1:3">
      <c r="A603" s="321" t="s">
        <v>15169</v>
      </c>
      <c r="B603" s="162" t="s">
        <v>24506</v>
      </c>
      <c r="C603" s="322" t="s">
        <v>15181</v>
      </c>
    </row>
    <row r="604" spans="1:3">
      <c r="A604" s="321" t="s">
        <v>15169</v>
      </c>
      <c r="B604" s="162" t="s">
        <v>24506</v>
      </c>
      <c r="C604" s="322" t="s">
        <v>15182</v>
      </c>
    </row>
    <row r="605" spans="1:3">
      <c r="A605" s="321" t="s">
        <v>15169</v>
      </c>
      <c r="B605" s="162" t="s">
        <v>24506</v>
      </c>
      <c r="C605" s="322" t="s">
        <v>15183</v>
      </c>
    </row>
    <row r="606" spans="1:3">
      <c r="A606" s="321" t="s">
        <v>15169</v>
      </c>
      <c r="B606" s="162" t="s">
        <v>24506</v>
      </c>
      <c r="C606" s="322" t="s">
        <v>15184</v>
      </c>
    </row>
    <row r="607" spans="1:3">
      <c r="A607" s="321" t="s">
        <v>15169</v>
      </c>
      <c r="B607" s="162" t="s">
        <v>24506</v>
      </c>
      <c r="C607" s="322" t="s">
        <v>15185</v>
      </c>
    </row>
    <row r="608" spans="1:3">
      <c r="A608" s="321" t="s">
        <v>15169</v>
      </c>
      <c r="B608" s="162" t="s">
        <v>24506</v>
      </c>
      <c r="C608" s="322" t="s">
        <v>15186</v>
      </c>
    </row>
    <row r="609" spans="1:3">
      <c r="A609" s="321" t="s">
        <v>15169</v>
      </c>
      <c r="B609" s="162" t="s">
        <v>24506</v>
      </c>
      <c r="C609" s="322" t="s">
        <v>15187</v>
      </c>
    </row>
    <row r="610" spans="1:3">
      <c r="A610" s="321" t="s">
        <v>15169</v>
      </c>
      <c r="B610" s="162" t="s">
        <v>24506</v>
      </c>
      <c r="C610" s="322" t="s">
        <v>15188</v>
      </c>
    </row>
    <row r="611" spans="1:3">
      <c r="A611" s="321" t="s">
        <v>15169</v>
      </c>
      <c r="B611" s="162" t="s">
        <v>24506</v>
      </c>
      <c r="C611" s="322" t="s">
        <v>15189</v>
      </c>
    </row>
    <row r="612" spans="1:3">
      <c r="A612" s="321" t="s">
        <v>15169</v>
      </c>
      <c r="B612" s="162" t="s">
        <v>24506</v>
      </c>
      <c r="C612" s="322" t="s">
        <v>15190</v>
      </c>
    </row>
    <row r="613" spans="1:3">
      <c r="A613" s="321" t="s">
        <v>15169</v>
      </c>
      <c r="B613" s="162" t="s">
        <v>24506</v>
      </c>
      <c r="C613" s="322" t="s">
        <v>15191</v>
      </c>
    </row>
    <row r="614" spans="1:3">
      <c r="A614" s="321" t="s">
        <v>15169</v>
      </c>
      <c r="B614" s="162" t="s">
        <v>24506</v>
      </c>
      <c r="C614" s="322" t="s">
        <v>15192</v>
      </c>
    </row>
    <row r="615" spans="1:3">
      <c r="A615" s="321" t="s">
        <v>15169</v>
      </c>
      <c r="B615" s="162" t="s">
        <v>24506</v>
      </c>
      <c r="C615" s="322" t="s">
        <v>15193</v>
      </c>
    </row>
    <row r="616" spans="1:3">
      <c r="A616" s="321" t="s">
        <v>15169</v>
      </c>
      <c r="B616" s="162" t="s">
        <v>24506</v>
      </c>
      <c r="C616" s="322" t="s">
        <v>15194</v>
      </c>
    </row>
    <row r="617" spans="1:3">
      <c r="A617" s="321" t="s">
        <v>15169</v>
      </c>
      <c r="B617" s="162" t="s">
        <v>24506</v>
      </c>
      <c r="C617" s="322" t="s">
        <v>15195</v>
      </c>
    </row>
    <row r="618" spans="1:3">
      <c r="A618" s="321" t="s">
        <v>15169</v>
      </c>
      <c r="B618" s="162" t="s">
        <v>24506</v>
      </c>
      <c r="C618" s="322" t="s">
        <v>15196</v>
      </c>
    </row>
    <row r="619" spans="1:3">
      <c r="A619" s="321" t="s">
        <v>15169</v>
      </c>
      <c r="B619" s="162" t="s">
        <v>24506</v>
      </c>
      <c r="C619" s="322" t="s">
        <v>15197</v>
      </c>
    </row>
    <row r="620" spans="1:3">
      <c r="A620" s="321" t="s">
        <v>15169</v>
      </c>
      <c r="B620" s="162" t="s">
        <v>24506</v>
      </c>
      <c r="C620" s="322" t="s">
        <v>15198</v>
      </c>
    </row>
    <row r="621" spans="1:3">
      <c r="A621" s="321" t="s">
        <v>15169</v>
      </c>
      <c r="B621" s="162" t="s">
        <v>24506</v>
      </c>
      <c r="C621" s="322" t="s">
        <v>15199</v>
      </c>
    </row>
    <row r="622" spans="1:3">
      <c r="A622" s="321" t="s">
        <v>15169</v>
      </c>
      <c r="B622" s="162" t="s">
        <v>24506</v>
      </c>
      <c r="C622" s="322" t="s">
        <v>15200</v>
      </c>
    </row>
    <row r="623" spans="1:3">
      <c r="A623" s="321" t="s">
        <v>15169</v>
      </c>
      <c r="B623" s="162" t="s">
        <v>24506</v>
      </c>
      <c r="C623" s="322" t="s">
        <v>15201</v>
      </c>
    </row>
    <row r="624" spans="1:3">
      <c r="A624" s="321" t="s">
        <v>15169</v>
      </c>
      <c r="B624" s="162" t="s">
        <v>24506</v>
      </c>
      <c r="C624" s="322" t="s">
        <v>15202</v>
      </c>
    </row>
    <row r="625" spans="1:3">
      <c r="A625" s="321" t="s">
        <v>15169</v>
      </c>
      <c r="B625" s="162" t="s">
        <v>24506</v>
      </c>
      <c r="C625" s="322" t="s">
        <v>15203</v>
      </c>
    </row>
    <row r="626" spans="1:3">
      <c r="A626" s="321" t="s">
        <v>15169</v>
      </c>
      <c r="B626" s="162" t="s">
        <v>24506</v>
      </c>
      <c r="C626" s="322" t="s">
        <v>15204</v>
      </c>
    </row>
    <row r="627" spans="1:3">
      <c r="A627" s="321" t="s">
        <v>15169</v>
      </c>
      <c r="B627" s="162" t="s">
        <v>24506</v>
      </c>
      <c r="C627" s="322" t="s">
        <v>15205</v>
      </c>
    </row>
    <row r="628" spans="1:3">
      <c r="A628" s="321" t="s">
        <v>15169</v>
      </c>
      <c r="B628" s="162" t="s">
        <v>24506</v>
      </c>
      <c r="C628" s="322" t="s">
        <v>15206</v>
      </c>
    </row>
    <row r="629" spans="1:3">
      <c r="A629" s="321" t="s">
        <v>15169</v>
      </c>
      <c r="B629" s="162" t="s">
        <v>24506</v>
      </c>
      <c r="C629" s="322" t="s">
        <v>15207</v>
      </c>
    </row>
    <row r="630" spans="1:3">
      <c r="A630" s="321" t="s">
        <v>15169</v>
      </c>
      <c r="B630" s="162" t="s">
        <v>24506</v>
      </c>
      <c r="C630" s="322" t="s">
        <v>15208</v>
      </c>
    </row>
    <row r="631" spans="1:3">
      <c r="A631" s="321" t="s">
        <v>15169</v>
      </c>
      <c r="B631" s="162" t="s">
        <v>24506</v>
      </c>
      <c r="C631" s="322" t="s">
        <v>15209</v>
      </c>
    </row>
    <row r="632" spans="1:3">
      <c r="A632" s="321" t="s">
        <v>15169</v>
      </c>
      <c r="B632" s="162" t="s">
        <v>24506</v>
      </c>
      <c r="C632" s="322" t="s">
        <v>15210</v>
      </c>
    </row>
    <row r="633" spans="1:3">
      <c r="A633" s="321" t="s">
        <v>15169</v>
      </c>
      <c r="B633" s="162" t="s">
        <v>24506</v>
      </c>
      <c r="C633" s="322" t="s">
        <v>15211</v>
      </c>
    </row>
    <row r="634" spans="1:3">
      <c r="A634" s="321" t="s">
        <v>15169</v>
      </c>
      <c r="B634" s="162" t="s">
        <v>24506</v>
      </c>
      <c r="C634" s="322" t="s">
        <v>15212</v>
      </c>
    </row>
    <row r="635" spans="1:3">
      <c r="A635" s="321" t="s">
        <v>15169</v>
      </c>
      <c r="B635" s="162" t="s">
        <v>24506</v>
      </c>
      <c r="C635" s="322" t="s">
        <v>15213</v>
      </c>
    </row>
    <row r="636" spans="1:3">
      <c r="A636" s="321" t="s">
        <v>15169</v>
      </c>
      <c r="B636" s="162" t="s">
        <v>24506</v>
      </c>
      <c r="C636" s="322" t="s">
        <v>15214</v>
      </c>
    </row>
    <row r="637" spans="1:3">
      <c r="A637" s="321" t="s">
        <v>15169</v>
      </c>
      <c r="B637" s="162" t="s">
        <v>24506</v>
      </c>
      <c r="C637" s="322" t="s">
        <v>15215</v>
      </c>
    </row>
    <row r="638" spans="1:3">
      <c r="A638" s="321" t="s">
        <v>15169</v>
      </c>
      <c r="B638" s="162" t="s">
        <v>24506</v>
      </c>
      <c r="C638" s="322" t="s">
        <v>15216</v>
      </c>
    </row>
    <row r="639" spans="1:3">
      <c r="A639" s="321" t="s">
        <v>15169</v>
      </c>
      <c r="B639" s="162" t="s">
        <v>24506</v>
      </c>
      <c r="C639" s="322" t="s">
        <v>15217</v>
      </c>
    </row>
    <row r="640" spans="1:3">
      <c r="A640" s="321" t="s">
        <v>15169</v>
      </c>
      <c r="B640" s="162" t="s">
        <v>24506</v>
      </c>
      <c r="C640" s="322" t="s">
        <v>15218</v>
      </c>
    </row>
    <row r="641" spans="1:3">
      <c r="A641" s="321" t="s">
        <v>15169</v>
      </c>
      <c r="B641" s="162" t="s">
        <v>24506</v>
      </c>
      <c r="C641" s="322" t="s">
        <v>15219</v>
      </c>
    </row>
    <row r="642" spans="1:3">
      <c r="A642" s="321" t="s">
        <v>15169</v>
      </c>
      <c r="B642" s="162" t="s">
        <v>24506</v>
      </c>
      <c r="C642" s="322" t="s">
        <v>15220</v>
      </c>
    </row>
    <row r="643" spans="1:3">
      <c r="A643" s="321" t="s">
        <v>15169</v>
      </c>
      <c r="B643" s="162" t="s">
        <v>24506</v>
      </c>
      <c r="C643" s="322" t="s">
        <v>15221</v>
      </c>
    </row>
    <row r="644" spans="1:3">
      <c r="A644" s="321" t="s">
        <v>15169</v>
      </c>
      <c r="B644" s="162" t="s">
        <v>24506</v>
      </c>
      <c r="C644" s="322" t="s">
        <v>15222</v>
      </c>
    </row>
    <row r="645" spans="1:3">
      <c r="A645" s="321" t="s">
        <v>15169</v>
      </c>
      <c r="B645" s="162" t="s">
        <v>24506</v>
      </c>
      <c r="C645" s="322" t="s">
        <v>15223</v>
      </c>
    </row>
    <row r="646" spans="1:3">
      <c r="A646" s="321" t="s">
        <v>15169</v>
      </c>
      <c r="B646" s="162" t="s">
        <v>24506</v>
      </c>
      <c r="C646" s="322" t="s">
        <v>15224</v>
      </c>
    </row>
    <row r="647" spans="1:3">
      <c r="A647" s="321" t="s">
        <v>15169</v>
      </c>
      <c r="B647" s="162" t="s">
        <v>24506</v>
      </c>
      <c r="C647" s="322" t="s">
        <v>15225</v>
      </c>
    </row>
    <row r="648" spans="1:3">
      <c r="A648" s="321" t="s">
        <v>15169</v>
      </c>
      <c r="B648" s="162" t="s">
        <v>24506</v>
      </c>
      <c r="C648" s="322" t="s">
        <v>15226</v>
      </c>
    </row>
    <row r="649" spans="1:3">
      <c r="A649" s="321" t="s">
        <v>15169</v>
      </c>
      <c r="B649" s="162" t="s">
        <v>24506</v>
      </c>
      <c r="C649" s="322" t="s">
        <v>15227</v>
      </c>
    </row>
    <row r="650" spans="1:3">
      <c r="A650" s="321" t="s">
        <v>15169</v>
      </c>
      <c r="B650" s="162" t="s">
        <v>24506</v>
      </c>
      <c r="C650" s="322" t="s">
        <v>15228</v>
      </c>
    </row>
    <row r="651" spans="1:3">
      <c r="A651" s="321" t="s">
        <v>15169</v>
      </c>
      <c r="B651" s="162" t="s">
        <v>24506</v>
      </c>
      <c r="C651" s="322" t="s">
        <v>15229</v>
      </c>
    </row>
    <row r="652" spans="1:3">
      <c r="A652" s="321" t="s">
        <v>15169</v>
      </c>
      <c r="B652" s="162" t="s">
        <v>24506</v>
      </c>
      <c r="C652" s="322" t="s">
        <v>15230</v>
      </c>
    </row>
    <row r="653" spans="1:3">
      <c r="A653" s="321" t="s">
        <v>15169</v>
      </c>
      <c r="B653" s="162" t="s">
        <v>24506</v>
      </c>
      <c r="C653" s="322" t="s">
        <v>15231</v>
      </c>
    </row>
    <row r="654" spans="1:3">
      <c r="A654" s="321" t="s">
        <v>15169</v>
      </c>
      <c r="B654" s="162" t="s">
        <v>24506</v>
      </c>
      <c r="C654" s="322" t="s">
        <v>15232</v>
      </c>
    </row>
    <row r="655" spans="1:3">
      <c r="A655" s="321" t="s">
        <v>15169</v>
      </c>
      <c r="B655" s="162" t="s">
        <v>24506</v>
      </c>
      <c r="C655" s="322" t="s">
        <v>15233</v>
      </c>
    </row>
    <row r="656" spans="1:3">
      <c r="A656" s="321" t="s">
        <v>15169</v>
      </c>
      <c r="B656" s="162" t="s">
        <v>24506</v>
      </c>
      <c r="C656" s="322" t="s">
        <v>15234</v>
      </c>
    </row>
    <row r="657" spans="1:3">
      <c r="A657" s="321" t="s">
        <v>15169</v>
      </c>
      <c r="B657" s="162" t="s">
        <v>24506</v>
      </c>
      <c r="C657" s="322" t="s">
        <v>15235</v>
      </c>
    </row>
    <row r="658" spans="1:3">
      <c r="A658" s="321" t="s">
        <v>15169</v>
      </c>
      <c r="B658" s="162" t="s">
        <v>24506</v>
      </c>
      <c r="C658" s="322" t="s">
        <v>15236</v>
      </c>
    </row>
    <row r="659" spans="1:3">
      <c r="A659" s="321" t="s">
        <v>15169</v>
      </c>
      <c r="B659" s="162" t="s">
        <v>24506</v>
      </c>
      <c r="C659" s="322" t="s">
        <v>15237</v>
      </c>
    </row>
    <row r="660" spans="1:3">
      <c r="A660" s="321" t="s">
        <v>15169</v>
      </c>
      <c r="B660" s="162" t="s">
        <v>24506</v>
      </c>
      <c r="C660" s="322" t="s">
        <v>15238</v>
      </c>
    </row>
    <row r="661" spans="1:3">
      <c r="A661" s="321" t="s">
        <v>15169</v>
      </c>
      <c r="B661" s="162" t="s">
        <v>24506</v>
      </c>
      <c r="C661" s="322" t="s">
        <v>15239</v>
      </c>
    </row>
    <row r="662" spans="1:3">
      <c r="A662" s="321" t="s">
        <v>15169</v>
      </c>
      <c r="B662" s="162" t="s">
        <v>24506</v>
      </c>
      <c r="C662" s="322" t="s">
        <v>15240</v>
      </c>
    </row>
    <row r="663" spans="1:3">
      <c r="A663" s="321" t="s">
        <v>15169</v>
      </c>
      <c r="B663" s="162" t="s">
        <v>24506</v>
      </c>
      <c r="C663" s="322" t="s">
        <v>15241</v>
      </c>
    </row>
    <row r="664" spans="1:3">
      <c r="A664" s="321" t="s">
        <v>15169</v>
      </c>
      <c r="B664" s="162" t="s">
        <v>24506</v>
      </c>
      <c r="C664" s="322" t="s">
        <v>15242</v>
      </c>
    </row>
    <row r="665" spans="1:3">
      <c r="A665" s="321" t="s">
        <v>15169</v>
      </c>
      <c r="B665" s="162" t="s">
        <v>24506</v>
      </c>
      <c r="C665" s="322" t="s">
        <v>15243</v>
      </c>
    </row>
    <row r="666" spans="1:3">
      <c r="A666" s="321" t="s">
        <v>15169</v>
      </c>
      <c r="B666" s="162" t="s">
        <v>24506</v>
      </c>
      <c r="C666" s="322" t="s">
        <v>15244</v>
      </c>
    </row>
    <row r="667" spans="1:3">
      <c r="A667" s="321" t="s">
        <v>15169</v>
      </c>
      <c r="B667" s="162" t="s">
        <v>24506</v>
      </c>
      <c r="C667" s="322" t="s">
        <v>15245</v>
      </c>
    </row>
    <row r="668" spans="1:3">
      <c r="A668" s="321" t="s">
        <v>15169</v>
      </c>
      <c r="B668" s="162" t="s">
        <v>24506</v>
      </c>
      <c r="C668" s="322" t="s">
        <v>15246</v>
      </c>
    </row>
    <row r="669" spans="1:3">
      <c r="A669" s="321" t="s">
        <v>15169</v>
      </c>
      <c r="B669" s="162" t="s">
        <v>24506</v>
      </c>
      <c r="C669" s="322" t="s">
        <v>15247</v>
      </c>
    </row>
    <row r="670" spans="1:3">
      <c r="A670" s="321" t="s">
        <v>15169</v>
      </c>
      <c r="B670" s="162" t="s">
        <v>24506</v>
      </c>
      <c r="C670" s="322" t="s">
        <v>15248</v>
      </c>
    </row>
    <row r="671" spans="1:3">
      <c r="A671" s="321" t="s">
        <v>15169</v>
      </c>
      <c r="B671" s="162" t="s">
        <v>24506</v>
      </c>
      <c r="C671" s="322" t="s">
        <v>15249</v>
      </c>
    </row>
    <row r="672" spans="1:3">
      <c r="A672" s="321" t="s">
        <v>15169</v>
      </c>
      <c r="B672" s="162" t="s">
        <v>24506</v>
      </c>
      <c r="C672" s="322" t="s">
        <v>15250</v>
      </c>
    </row>
    <row r="673" spans="1:3">
      <c r="A673" s="321" t="s">
        <v>15169</v>
      </c>
      <c r="B673" s="162" t="s">
        <v>24506</v>
      </c>
      <c r="C673" s="322" t="s">
        <v>15251</v>
      </c>
    </row>
    <row r="674" spans="1:3">
      <c r="A674" s="321" t="s">
        <v>15169</v>
      </c>
      <c r="B674" s="162" t="s">
        <v>24506</v>
      </c>
      <c r="C674" s="322" t="s">
        <v>15252</v>
      </c>
    </row>
    <row r="675" spans="1:3">
      <c r="A675" s="321" t="s">
        <v>15169</v>
      </c>
      <c r="B675" s="162" t="s">
        <v>24506</v>
      </c>
      <c r="C675" s="322" t="s">
        <v>15253</v>
      </c>
    </row>
    <row r="676" spans="1:3">
      <c r="A676" s="321" t="s">
        <v>15169</v>
      </c>
      <c r="B676" s="162" t="s">
        <v>24506</v>
      </c>
      <c r="C676" s="322" t="s">
        <v>15254</v>
      </c>
    </row>
    <row r="677" spans="1:3">
      <c r="A677" s="321" t="s">
        <v>15169</v>
      </c>
      <c r="B677" s="162" t="s">
        <v>24506</v>
      </c>
      <c r="C677" s="322" t="s">
        <v>15255</v>
      </c>
    </row>
    <row r="678" spans="1:3">
      <c r="A678" s="321" t="s">
        <v>15169</v>
      </c>
      <c r="B678" s="162" t="s">
        <v>24506</v>
      </c>
      <c r="C678" s="322" t="s">
        <v>15256</v>
      </c>
    </row>
    <row r="679" spans="1:3">
      <c r="A679" s="321" t="s">
        <v>15169</v>
      </c>
      <c r="B679" s="162" t="s">
        <v>24506</v>
      </c>
      <c r="C679" s="322" t="s">
        <v>15257</v>
      </c>
    </row>
    <row r="680" spans="1:3">
      <c r="A680" s="321" t="s">
        <v>15169</v>
      </c>
      <c r="B680" s="162" t="s">
        <v>24506</v>
      </c>
      <c r="C680" s="322" t="s">
        <v>15258</v>
      </c>
    </row>
    <row r="681" spans="1:3">
      <c r="A681" s="321" t="s">
        <v>15169</v>
      </c>
      <c r="B681" s="162" t="s">
        <v>24506</v>
      </c>
      <c r="C681" s="322" t="s">
        <v>15259</v>
      </c>
    </row>
    <row r="682" spans="1:3">
      <c r="A682" s="321" t="s">
        <v>15169</v>
      </c>
      <c r="B682" s="162" t="s">
        <v>24506</v>
      </c>
      <c r="C682" s="322" t="s">
        <v>15260</v>
      </c>
    </row>
    <row r="683" spans="1:3">
      <c r="A683" s="321" t="s">
        <v>15169</v>
      </c>
      <c r="B683" s="162" t="s">
        <v>24506</v>
      </c>
      <c r="C683" s="322" t="s">
        <v>15261</v>
      </c>
    </row>
    <row r="684" spans="1:3">
      <c r="A684" s="321" t="s">
        <v>15169</v>
      </c>
      <c r="B684" s="162" t="s">
        <v>24506</v>
      </c>
      <c r="C684" s="322" t="s">
        <v>15262</v>
      </c>
    </row>
    <row r="685" spans="1:3">
      <c r="A685" s="321" t="s">
        <v>15169</v>
      </c>
      <c r="B685" s="162" t="s">
        <v>24506</v>
      </c>
      <c r="C685" s="322" t="s">
        <v>15263</v>
      </c>
    </row>
    <row r="686" spans="1:3">
      <c r="A686" s="321" t="s">
        <v>15169</v>
      </c>
      <c r="B686" s="162" t="s">
        <v>24506</v>
      </c>
      <c r="C686" s="322" t="s">
        <v>15264</v>
      </c>
    </row>
    <row r="687" spans="1:3">
      <c r="A687" s="321" t="s">
        <v>15169</v>
      </c>
      <c r="B687" s="162" t="s">
        <v>24506</v>
      </c>
      <c r="C687" s="322" t="s">
        <v>15265</v>
      </c>
    </row>
    <row r="688" spans="1:3">
      <c r="A688" s="321" t="s">
        <v>15169</v>
      </c>
      <c r="B688" s="162" t="s">
        <v>24506</v>
      </c>
      <c r="C688" s="322" t="s">
        <v>15266</v>
      </c>
    </row>
    <row r="689" spans="1:3">
      <c r="A689" s="321" t="s">
        <v>15169</v>
      </c>
      <c r="B689" s="162" t="s">
        <v>24506</v>
      </c>
      <c r="C689" s="322" t="s">
        <v>15267</v>
      </c>
    </row>
    <row r="690" spans="1:3">
      <c r="A690" s="321" t="s">
        <v>15169</v>
      </c>
      <c r="B690" s="162" t="s">
        <v>24506</v>
      </c>
      <c r="C690" s="322" t="s">
        <v>15268</v>
      </c>
    </row>
    <row r="691" spans="1:3">
      <c r="A691" s="321" t="s">
        <v>15169</v>
      </c>
      <c r="B691" s="162" t="s">
        <v>24506</v>
      </c>
      <c r="C691" s="322" t="s">
        <v>15269</v>
      </c>
    </row>
    <row r="692" spans="1:3">
      <c r="A692" s="321" t="s">
        <v>15169</v>
      </c>
      <c r="B692" s="162" t="s">
        <v>24506</v>
      </c>
      <c r="C692" s="322" t="s">
        <v>15270</v>
      </c>
    </row>
    <row r="693" spans="1:3">
      <c r="A693" s="321" t="s">
        <v>15169</v>
      </c>
      <c r="B693" s="162" t="s">
        <v>24506</v>
      </c>
      <c r="C693" s="322" t="s">
        <v>15271</v>
      </c>
    </row>
    <row r="694" spans="1:3">
      <c r="A694" s="321" t="s">
        <v>15169</v>
      </c>
      <c r="B694" s="162" t="s">
        <v>24506</v>
      </c>
      <c r="C694" s="322" t="s">
        <v>15272</v>
      </c>
    </row>
    <row r="695" spans="1:3">
      <c r="A695" s="321" t="s">
        <v>15169</v>
      </c>
      <c r="B695" s="162" t="s">
        <v>24506</v>
      </c>
      <c r="C695" s="322" t="s">
        <v>15273</v>
      </c>
    </row>
    <row r="696" spans="1:3">
      <c r="A696" s="321" t="s">
        <v>15169</v>
      </c>
      <c r="B696" s="162" t="s">
        <v>24506</v>
      </c>
      <c r="C696" s="322" t="s">
        <v>15274</v>
      </c>
    </row>
    <row r="697" spans="1:3">
      <c r="A697" s="321" t="s">
        <v>15169</v>
      </c>
      <c r="B697" s="162" t="s">
        <v>24506</v>
      </c>
      <c r="C697" s="322" t="s">
        <v>15275</v>
      </c>
    </row>
    <row r="698" spans="1:3">
      <c r="A698" s="321" t="s">
        <v>15169</v>
      </c>
      <c r="B698" s="162" t="s">
        <v>24506</v>
      </c>
      <c r="C698" s="322" t="s">
        <v>15276</v>
      </c>
    </row>
    <row r="699" spans="1:3">
      <c r="A699" s="321" t="s">
        <v>15169</v>
      </c>
      <c r="B699" s="162" t="s">
        <v>24506</v>
      </c>
      <c r="C699" s="322" t="s">
        <v>15277</v>
      </c>
    </row>
    <row r="700" spans="1:3">
      <c r="A700" s="321" t="s">
        <v>15169</v>
      </c>
      <c r="B700" s="162" t="s">
        <v>24506</v>
      </c>
      <c r="C700" s="322" t="s">
        <v>15278</v>
      </c>
    </row>
    <row r="701" spans="1:3">
      <c r="A701" s="321" t="s">
        <v>15169</v>
      </c>
      <c r="B701" s="162" t="s">
        <v>24506</v>
      </c>
      <c r="C701" s="322" t="s">
        <v>15279</v>
      </c>
    </row>
    <row r="702" spans="1:3">
      <c r="A702" s="321" t="s">
        <v>15169</v>
      </c>
      <c r="B702" s="162" t="s">
        <v>24506</v>
      </c>
      <c r="C702" s="322" t="s">
        <v>15280</v>
      </c>
    </row>
    <row r="703" spans="1:3">
      <c r="A703" s="321" t="s">
        <v>15169</v>
      </c>
      <c r="B703" s="162" t="s">
        <v>24506</v>
      </c>
      <c r="C703" s="322" t="s">
        <v>15281</v>
      </c>
    </row>
    <row r="704" spans="1:3">
      <c r="A704" s="321" t="s">
        <v>15169</v>
      </c>
      <c r="B704" s="162" t="s">
        <v>24506</v>
      </c>
      <c r="C704" s="322" t="s">
        <v>15282</v>
      </c>
    </row>
    <row r="705" spans="1:3">
      <c r="A705" s="321" t="s">
        <v>15169</v>
      </c>
      <c r="B705" s="162" t="s">
        <v>24506</v>
      </c>
      <c r="C705" s="322" t="s">
        <v>15283</v>
      </c>
    </row>
    <row r="706" spans="1:3">
      <c r="A706" s="321" t="s">
        <v>15169</v>
      </c>
      <c r="B706" s="162" t="s">
        <v>24506</v>
      </c>
      <c r="C706" s="322" t="s">
        <v>15284</v>
      </c>
    </row>
    <row r="707" spans="1:3">
      <c r="A707" s="321" t="s">
        <v>15169</v>
      </c>
      <c r="B707" s="162" t="s">
        <v>24506</v>
      </c>
      <c r="C707" s="322" t="s">
        <v>15285</v>
      </c>
    </row>
    <row r="708" spans="1:3">
      <c r="A708" s="321" t="s">
        <v>15169</v>
      </c>
      <c r="B708" s="162" t="s">
        <v>24506</v>
      </c>
      <c r="C708" s="322" t="s">
        <v>15286</v>
      </c>
    </row>
    <row r="709" spans="1:3">
      <c r="A709" s="321" t="s">
        <v>15169</v>
      </c>
      <c r="B709" s="162" t="s">
        <v>24506</v>
      </c>
      <c r="C709" s="322" t="s">
        <v>15287</v>
      </c>
    </row>
    <row r="710" spans="1:3">
      <c r="A710" s="321" t="s">
        <v>15169</v>
      </c>
      <c r="B710" s="162" t="s">
        <v>24506</v>
      </c>
      <c r="C710" s="322" t="s">
        <v>15288</v>
      </c>
    </row>
    <row r="711" spans="1:3">
      <c r="A711" s="321" t="s">
        <v>15169</v>
      </c>
      <c r="B711" s="162" t="s">
        <v>24506</v>
      </c>
      <c r="C711" s="322" t="s">
        <v>15289</v>
      </c>
    </row>
    <row r="712" spans="1:3">
      <c r="A712" s="321" t="s">
        <v>15169</v>
      </c>
      <c r="B712" s="162" t="s">
        <v>24506</v>
      </c>
      <c r="C712" s="322" t="s">
        <v>15290</v>
      </c>
    </row>
    <row r="713" spans="1:3">
      <c r="A713" s="321" t="s">
        <v>15169</v>
      </c>
      <c r="B713" s="162" t="s">
        <v>24506</v>
      </c>
      <c r="C713" s="322" t="s">
        <v>15291</v>
      </c>
    </row>
    <row r="714" spans="1:3">
      <c r="A714" s="321" t="s">
        <v>15169</v>
      </c>
      <c r="B714" s="162" t="s">
        <v>24506</v>
      </c>
      <c r="C714" s="322" t="s">
        <v>15292</v>
      </c>
    </row>
    <row r="715" spans="1:3">
      <c r="A715" s="321" t="s">
        <v>15169</v>
      </c>
      <c r="B715" s="162" t="s">
        <v>24506</v>
      </c>
      <c r="C715" s="322" t="s">
        <v>15293</v>
      </c>
    </row>
    <row r="716" spans="1:3">
      <c r="A716" s="321" t="s">
        <v>15169</v>
      </c>
      <c r="B716" s="162" t="s">
        <v>24506</v>
      </c>
      <c r="C716" s="322" t="s">
        <v>15294</v>
      </c>
    </row>
    <row r="717" spans="1:3">
      <c r="A717" s="321" t="s">
        <v>15169</v>
      </c>
      <c r="B717" s="162" t="s">
        <v>24506</v>
      </c>
      <c r="C717" s="322" t="s">
        <v>15295</v>
      </c>
    </row>
    <row r="718" spans="1:3">
      <c r="A718" s="321" t="s">
        <v>15169</v>
      </c>
      <c r="B718" s="162" t="s">
        <v>24506</v>
      </c>
      <c r="C718" s="322" t="s">
        <v>15296</v>
      </c>
    </row>
    <row r="719" spans="1:3">
      <c r="A719" s="321" t="s">
        <v>15297</v>
      </c>
      <c r="B719" s="162" t="s">
        <v>24507</v>
      </c>
      <c r="C719" s="322" t="s">
        <v>15298</v>
      </c>
    </row>
    <row r="720" spans="1:3">
      <c r="A720" s="321" t="s">
        <v>15297</v>
      </c>
      <c r="B720" s="162" t="s">
        <v>24507</v>
      </c>
      <c r="C720" s="322" t="s">
        <v>15299</v>
      </c>
    </row>
    <row r="721" spans="1:3">
      <c r="A721" s="321" t="s">
        <v>15297</v>
      </c>
      <c r="B721" s="162" t="s">
        <v>24507</v>
      </c>
      <c r="C721" s="322" t="s">
        <v>15300</v>
      </c>
    </row>
    <row r="722" spans="1:3">
      <c r="A722" s="321" t="s">
        <v>15297</v>
      </c>
      <c r="B722" s="162" t="s">
        <v>24507</v>
      </c>
      <c r="C722" s="322" t="s">
        <v>15301</v>
      </c>
    </row>
    <row r="723" spans="1:3">
      <c r="A723" s="321" t="s">
        <v>15297</v>
      </c>
      <c r="B723" s="162" t="s">
        <v>24507</v>
      </c>
      <c r="C723" s="322" t="s">
        <v>15302</v>
      </c>
    </row>
    <row r="724" spans="1:3">
      <c r="A724" s="321" t="s">
        <v>15297</v>
      </c>
      <c r="B724" s="162" t="s">
        <v>24507</v>
      </c>
      <c r="C724" s="322" t="s">
        <v>15303</v>
      </c>
    </row>
    <row r="725" spans="1:3">
      <c r="A725" s="321" t="s">
        <v>15297</v>
      </c>
      <c r="B725" s="162" t="s">
        <v>24507</v>
      </c>
      <c r="C725" s="322" t="s">
        <v>15304</v>
      </c>
    </row>
    <row r="726" spans="1:3">
      <c r="A726" s="321" t="s">
        <v>15297</v>
      </c>
      <c r="B726" s="162" t="s">
        <v>24507</v>
      </c>
      <c r="C726" s="322" t="s">
        <v>15305</v>
      </c>
    </row>
    <row r="727" spans="1:3">
      <c r="A727" s="321" t="s">
        <v>15297</v>
      </c>
      <c r="B727" s="162" t="s">
        <v>24507</v>
      </c>
      <c r="C727" s="322" t="s">
        <v>15306</v>
      </c>
    </row>
    <row r="728" spans="1:3">
      <c r="A728" s="321" t="s">
        <v>15297</v>
      </c>
      <c r="B728" s="162" t="s">
        <v>24507</v>
      </c>
      <c r="C728" s="322" t="s">
        <v>15307</v>
      </c>
    </row>
    <row r="729" spans="1:3">
      <c r="A729" s="321" t="s">
        <v>15297</v>
      </c>
      <c r="B729" s="162" t="s">
        <v>24507</v>
      </c>
      <c r="C729" s="322" t="s">
        <v>15308</v>
      </c>
    </row>
    <row r="730" spans="1:3">
      <c r="A730" s="321" t="s">
        <v>15297</v>
      </c>
      <c r="B730" s="162" t="s">
        <v>24507</v>
      </c>
      <c r="C730" s="322" t="s">
        <v>15309</v>
      </c>
    </row>
    <row r="731" spans="1:3">
      <c r="A731" s="321" t="s">
        <v>15297</v>
      </c>
      <c r="B731" s="162" t="s">
        <v>24507</v>
      </c>
      <c r="C731" s="322" t="s">
        <v>15310</v>
      </c>
    </row>
    <row r="732" spans="1:3">
      <c r="A732" s="321" t="s">
        <v>15297</v>
      </c>
      <c r="B732" s="162" t="s">
        <v>24507</v>
      </c>
      <c r="C732" s="322" t="s">
        <v>15311</v>
      </c>
    </row>
    <row r="733" spans="1:3">
      <c r="A733" s="321" t="s">
        <v>15297</v>
      </c>
      <c r="B733" s="162" t="s">
        <v>24507</v>
      </c>
      <c r="C733" s="322" t="s">
        <v>15312</v>
      </c>
    </row>
    <row r="734" spans="1:3">
      <c r="A734" s="321" t="s">
        <v>15297</v>
      </c>
      <c r="B734" s="162" t="s">
        <v>24507</v>
      </c>
      <c r="C734" s="322" t="s">
        <v>15313</v>
      </c>
    </row>
    <row r="735" spans="1:3">
      <c r="A735" s="321" t="s">
        <v>15297</v>
      </c>
      <c r="B735" s="162" t="s">
        <v>24507</v>
      </c>
      <c r="C735" s="322" t="s">
        <v>15314</v>
      </c>
    </row>
    <row r="736" spans="1:3">
      <c r="A736" s="321" t="s">
        <v>15297</v>
      </c>
      <c r="B736" s="162" t="s">
        <v>24507</v>
      </c>
      <c r="C736" s="322" t="s">
        <v>15315</v>
      </c>
    </row>
    <row r="737" spans="1:3">
      <c r="A737" s="321" t="s">
        <v>15297</v>
      </c>
      <c r="B737" s="162" t="s">
        <v>24507</v>
      </c>
      <c r="C737" s="322" t="s">
        <v>15316</v>
      </c>
    </row>
    <row r="738" spans="1:3">
      <c r="A738" s="321" t="s">
        <v>15297</v>
      </c>
      <c r="B738" s="162" t="s">
        <v>24507</v>
      </c>
      <c r="C738" s="322" t="s">
        <v>15317</v>
      </c>
    </row>
    <row r="739" spans="1:3">
      <c r="A739" s="321" t="s">
        <v>15297</v>
      </c>
      <c r="B739" s="162" t="s">
        <v>24507</v>
      </c>
      <c r="C739" s="322" t="s">
        <v>15318</v>
      </c>
    </row>
    <row r="740" spans="1:3">
      <c r="A740" s="321" t="s">
        <v>15297</v>
      </c>
      <c r="B740" s="162" t="s">
        <v>24507</v>
      </c>
      <c r="C740" s="322" t="s">
        <v>15319</v>
      </c>
    </row>
    <row r="741" spans="1:3">
      <c r="A741" s="321" t="s">
        <v>15297</v>
      </c>
      <c r="B741" s="162" t="s">
        <v>24507</v>
      </c>
      <c r="C741" s="322" t="s">
        <v>15320</v>
      </c>
    </row>
    <row r="742" spans="1:3">
      <c r="A742" s="321" t="s">
        <v>15297</v>
      </c>
      <c r="B742" s="162" t="s">
        <v>24507</v>
      </c>
      <c r="C742" s="322" t="s">
        <v>15321</v>
      </c>
    </row>
    <row r="743" spans="1:3">
      <c r="A743" s="321" t="s">
        <v>15297</v>
      </c>
      <c r="B743" s="162" t="s">
        <v>24507</v>
      </c>
      <c r="C743" s="322" t="s">
        <v>15322</v>
      </c>
    </row>
    <row r="744" spans="1:3">
      <c r="A744" s="321" t="s">
        <v>15297</v>
      </c>
      <c r="B744" s="162" t="s">
        <v>24507</v>
      </c>
      <c r="C744" s="322" t="s">
        <v>15323</v>
      </c>
    </row>
    <row r="745" spans="1:3">
      <c r="A745" s="321" t="s">
        <v>15297</v>
      </c>
      <c r="B745" s="162" t="s">
        <v>24507</v>
      </c>
      <c r="C745" s="322" t="s">
        <v>15324</v>
      </c>
    </row>
    <row r="746" spans="1:3">
      <c r="A746" s="321" t="s">
        <v>15297</v>
      </c>
      <c r="B746" s="162" t="s">
        <v>24507</v>
      </c>
      <c r="C746" s="322" t="s">
        <v>15325</v>
      </c>
    </row>
    <row r="747" spans="1:3">
      <c r="A747" s="321" t="s">
        <v>15297</v>
      </c>
      <c r="B747" s="162" t="s">
        <v>24507</v>
      </c>
      <c r="C747" s="322" t="s">
        <v>15326</v>
      </c>
    </row>
    <row r="748" spans="1:3">
      <c r="A748" s="321" t="s">
        <v>15297</v>
      </c>
      <c r="B748" s="162" t="s">
        <v>24507</v>
      </c>
      <c r="C748" s="322" t="s">
        <v>15327</v>
      </c>
    </row>
    <row r="749" spans="1:3">
      <c r="A749" s="321" t="s">
        <v>15297</v>
      </c>
      <c r="B749" s="162" t="s">
        <v>24507</v>
      </c>
      <c r="C749" s="322" t="s">
        <v>15328</v>
      </c>
    </row>
    <row r="750" spans="1:3">
      <c r="A750" s="321" t="s">
        <v>15297</v>
      </c>
      <c r="B750" s="162" t="s">
        <v>24507</v>
      </c>
      <c r="C750" s="322" t="s">
        <v>15329</v>
      </c>
    </row>
    <row r="751" spans="1:3">
      <c r="A751" s="321" t="s">
        <v>15297</v>
      </c>
      <c r="B751" s="162" t="s">
        <v>24507</v>
      </c>
      <c r="C751" s="322" t="s">
        <v>15330</v>
      </c>
    </row>
    <row r="752" spans="1:3">
      <c r="A752" s="321" t="s">
        <v>15297</v>
      </c>
      <c r="B752" s="162" t="s">
        <v>24507</v>
      </c>
      <c r="C752" s="322" t="s">
        <v>15331</v>
      </c>
    </row>
    <row r="753" spans="1:3">
      <c r="A753" s="321" t="s">
        <v>15297</v>
      </c>
      <c r="B753" s="162" t="s">
        <v>24507</v>
      </c>
      <c r="C753" s="322" t="s">
        <v>15332</v>
      </c>
    </row>
    <row r="754" spans="1:3">
      <c r="A754" s="321" t="s">
        <v>15333</v>
      </c>
      <c r="B754" s="162" t="s">
        <v>24508</v>
      </c>
      <c r="C754" s="322" t="s">
        <v>15334</v>
      </c>
    </row>
    <row r="755" spans="1:3">
      <c r="A755" s="321" t="s">
        <v>15333</v>
      </c>
      <c r="B755" s="162" t="s">
        <v>24508</v>
      </c>
      <c r="C755" s="322" t="s">
        <v>15335</v>
      </c>
    </row>
    <row r="756" spans="1:3">
      <c r="A756" s="321" t="s">
        <v>15333</v>
      </c>
      <c r="B756" s="162" t="s">
        <v>24508</v>
      </c>
      <c r="C756" s="322" t="s">
        <v>15336</v>
      </c>
    </row>
    <row r="757" spans="1:3">
      <c r="A757" s="321" t="s">
        <v>15333</v>
      </c>
      <c r="B757" s="162" t="s">
        <v>24508</v>
      </c>
      <c r="C757" s="322" t="s">
        <v>15337</v>
      </c>
    </row>
    <row r="758" spans="1:3">
      <c r="A758" s="321" t="s">
        <v>15333</v>
      </c>
      <c r="B758" s="162" t="s">
        <v>24508</v>
      </c>
      <c r="C758" s="322" t="s">
        <v>15338</v>
      </c>
    </row>
    <row r="759" spans="1:3">
      <c r="A759" s="321" t="s">
        <v>15333</v>
      </c>
      <c r="B759" s="162" t="s">
        <v>24508</v>
      </c>
      <c r="C759" s="322" t="s">
        <v>15339</v>
      </c>
    </row>
    <row r="760" spans="1:3">
      <c r="A760" s="321" t="s">
        <v>15333</v>
      </c>
      <c r="B760" s="162" t="s">
        <v>24508</v>
      </c>
      <c r="C760" s="322" t="s">
        <v>15340</v>
      </c>
    </row>
    <row r="761" spans="1:3">
      <c r="A761" s="321" t="s">
        <v>15333</v>
      </c>
      <c r="B761" s="162" t="s">
        <v>24508</v>
      </c>
      <c r="C761" s="322" t="s">
        <v>15341</v>
      </c>
    </row>
    <row r="762" spans="1:3">
      <c r="A762" s="321" t="s">
        <v>15333</v>
      </c>
      <c r="B762" s="162" t="s">
        <v>24508</v>
      </c>
      <c r="C762" s="322" t="s">
        <v>15342</v>
      </c>
    </row>
    <row r="763" spans="1:3">
      <c r="A763" s="321" t="s">
        <v>15333</v>
      </c>
      <c r="B763" s="162" t="s">
        <v>24508</v>
      </c>
      <c r="C763" s="322" t="s">
        <v>15343</v>
      </c>
    </row>
    <row r="764" spans="1:3">
      <c r="A764" s="321" t="s">
        <v>15333</v>
      </c>
      <c r="B764" s="162" t="s">
        <v>24508</v>
      </c>
      <c r="C764" s="322" t="s">
        <v>15344</v>
      </c>
    </row>
    <row r="765" spans="1:3">
      <c r="A765" s="321" t="s">
        <v>15333</v>
      </c>
      <c r="B765" s="162" t="s">
        <v>24508</v>
      </c>
      <c r="C765" s="322" t="s">
        <v>15345</v>
      </c>
    </row>
    <row r="766" spans="1:3">
      <c r="A766" s="321" t="s">
        <v>15333</v>
      </c>
      <c r="B766" s="162" t="s">
        <v>24508</v>
      </c>
      <c r="C766" s="322" t="s">
        <v>15346</v>
      </c>
    </row>
    <row r="767" spans="1:3">
      <c r="A767" s="321" t="s">
        <v>15333</v>
      </c>
      <c r="B767" s="162" t="s">
        <v>24508</v>
      </c>
      <c r="C767" s="322" t="s">
        <v>15347</v>
      </c>
    </row>
    <row r="768" spans="1:3">
      <c r="A768" s="321" t="s">
        <v>15333</v>
      </c>
      <c r="B768" s="162" t="s">
        <v>24508</v>
      </c>
      <c r="C768" s="322" t="s">
        <v>15348</v>
      </c>
    </row>
    <row r="769" spans="1:3">
      <c r="A769" s="321" t="s">
        <v>15333</v>
      </c>
      <c r="B769" s="162" t="s">
        <v>24508</v>
      </c>
      <c r="C769" s="322" t="s">
        <v>15349</v>
      </c>
    </row>
    <row r="770" spans="1:3">
      <c r="A770" s="321" t="s">
        <v>15333</v>
      </c>
      <c r="B770" s="162" t="s">
        <v>24508</v>
      </c>
      <c r="C770" s="322" t="s">
        <v>15350</v>
      </c>
    </row>
    <row r="771" spans="1:3">
      <c r="A771" s="321" t="s">
        <v>15333</v>
      </c>
      <c r="B771" s="162" t="s">
        <v>24508</v>
      </c>
      <c r="C771" s="322" t="s">
        <v>15351</v>
      </c>
    </row>
    <row r="772" spans="1:3">
      <c r="A772" s="321" t="s">
        <v>15333</v>
      </c>
      <c r="B772" s="162" t="s">
        <v>24508</v>
      </c>
      <c r="C772" s="322" t="s">
        <v>15352</v>
      </c>
    </row>
    <row r="773" spans="1:3">
      <c r="A773" s="321" t="s">
        <v>15333</v>
      </c>
      <c r="B773" s="162" t="s">
        <v>24508</v>
      </c>
      <c r="C773" s="322" t="s">
        <v>15353</v>
      </c>
    </row>
    <row r="774" spans="1:3">
      <c r="A774" s="321" t="s">
        <v>15333</v>
      </c>
      <c r="B774" s="162" t="s">
        <v>24508</v>
      </c>
      <c r="C774" s="322" t="s">
        <v>15354</v>
      </c>
    </row>
    <row r="775" spans="1:3">
      <c r="A775" s="321" t="s">
        <v>15333</v>
      </c>
      <c r="B775" s="162" t="s">
        <v>24508</v>
      </c>
      <c r="C775" s="322" t="s">
        <v>15355</v>
      </c>
    </row>
    <row r="776" spans="1:3">
      <c r="A776" s="321" t="s">
        <v>15333</v>
      </c>
      <c r="B776" s="162" t="s">
        <v>24508</v>
      </c>
      <c r="C776" s="322" t="s">
        <v>15356</v>
      </c>
    </row>
    <row r="777" spans="1:3">
      <c r="A777" s="321" t="s">
        <v>15333</v>
      </c>
      <c r="B777" s="162" t="s">
        <v>24508</v>
      </c>
      <c r="C777" s="322" t="s">
        <v>15357</v>
      </c>
    </row>
    <row r="778" spans="1:3">
      <c r="A778" s="321" t="s">
        <v>15333</v>
      </c>
      <c r="B778" s="162" t="s">
        <v>24508</v>
      </c>
      <c r="C778" s="322" t="s">
        <v>15358</v>
      </c>
    </row>
    <row r="779" spans="1:3">
      <c r="A779" s="321" t="s">
        <v>15333</v>
      </c>
      <c r="B779" s="162" t="s">
        <v>24508</v>
      </c>
      <c r="C779" s="322" t="s">
        <v>15359</v>
      </c>
    </row>
    <row r="780" spans="1:3">
      <c r="A780" s="321" t="s">
        <v>15333</v>
      </c>
      <c r="B780" s="162" t="s">
        <v>24508</v>
      </c>
      <c r="C780" s="322" t="s">
        <v>15360</v>
      </c>
    </row>
    <row r="781" spans="1:3">
      <c r="A781" s="321" t="s">
        <v>15333</v>
      </c>
      <c r="B781" s="162" t="s">
        <v>24508</v>
      </c>
      <c r="C781" s="322" t="s">
        <v>15361</v>
      </c>
    </row>
    <row r="782" spans="1:3">
      <c r="A782" s="321" t="s">
        <v>15333</v>
      </c>
      <c r="B782" s="162" t="s">
        <v>24508</v>
      </c>
      <c r="C782" s="322" t="s">
        <v>15362</v>
      </c>
    </row>
    <row r="783" spans="1:3">
      <c r="A783" s="321" t="s">
        <v>15333</v>
      </c>
      <c r="B783" s="162" t="s">
        <v>24508</v>
      </c>
      <c r="C783" s="322" t="s">
        <v>15363</v>
      </c>
    </row>
    <row r="784" spans="1:3">
      <c r="A784" s="321" t="s">
        <v>15333</v>
      </c>
      <c r="B784" s="162" t="s">
        <v>24508</v>
      </c>
      <c r="C784" s="322" t="s">
        <v>15364</v>
      </c>
    </row>
    <row r="785" spans="1:3">
      <c r="A785" s="321" t="s">
        <v>15333</v>
      </c>
      <c r="B785" s="162" t="s">
        <v>24508</v>
      </c>
      <c r="C785" s="322" t="s">
        <v>15365</v>
      </c>
    </row>
    <row r="786" spans="1:3">
      <c r="A786" s="321" t="s">
        <v>15333</v>
      </c>
      <c r="B786" s="162" t="s">
        <v>24508</v>
      </c>
      <c r="C786" s="322" t="s">
        <v>15366</v>
      </c>
    </row>
    <row r="787" spans="1:3">
      <c r="A787" s="321" t="s">
        <v>15333</v>
      </c>
      <c r="B787" s="162" t="s">
        <v>24508</v>
      </c>
      <c r="C787" s="322" t="s">
        <v>15367</v>
      </c>
    </row>
    <row r="788" spans="1:3">
      <c r="A788" s="321" t="s">
        <v>15333</v>
      </c>
      <c r="B788" s="162" t="s">
        <v>24508</v>
      </c>
      <c r="C788" s="322" t="s">
        <v>15368</v>
      </c>
    </row>
    <row r="789" spans="1:3">
      <c r="A789" s="321" t="s">
        <v>15333</v>
      </c>
      <c r="B789" s="162" t="s">
        <v>24508</v>
      </c>
      <c r="C789" s="322" t="s">
        <v>15369</v>
      </c>
    </row>
    <row r="790" spans="1:3">
      <c r="A790" s="321" t="s">
        <v>15333</v>
      </c>
      <c r="B790" s="162" t="s">
        <v>24508</v>
      </c>
      <c r="C790" s="322" t="s">
        <v>15370</v>
      </c>
    </row>
    <row r="791" spans="1:3">
      <c r="A791" s="321" t="s">
        <v>15333</v>
      </c>
      <c r="B791" s="162" t="s">
        <v>24508</v>
      </c>
      <c r="C791" s="322" t="s">
        <v>15371</v>
      </c>
    </row>
    <row r="792" spans="1:3">
      <c r="A792" s="321" t="s">
        <v>15333</v>
      </c>
      <c r="B792" s="162" t="s">
        <v>24508</v>
      </c>
      <c r="C792" s="322" t="s">
        <v>15372</v>
      </c>
    </row>
    <row r="793" spans="1:3">
      <c r="A793" s="321" t="s">
        <v>15333</v>
      </c>
      <c r="B793" s="162" t="s">
        <v>24508</v>
      </c>
      <c r="C793" s="322" t="s">
        <v>15373</v>
      </c>
    </row>
    <row r="794" spans="1:3">
      <c r="A794" s="321" t="s">
        <v>15333</v>
      </c>
      <c r="B794" s="162" t="s">
        <v>24508</v>
      </c>
      <c r="C794" s="322" t="s">
        <v>15374</v>
      </c>
    </row>
    <row r="795" spans="1:3">
      <c r="A795" s="321" t="s">
        <v>15333</v>
      </c>
      <c r="B795" s="162" t="s">
        <v>24508</v>
      </c>
      <c r="C795" s="322" t="s">
        <v>15375</v>
      </c>
    </row>
    <row r="796" spans="1:3">
      <c r="A796" s="321" t="s">
        <v>15333</v>
      </c>
      <c r="B796" s="162" t="s">
        <v>24508</v>
      </c>
      <c r="C796" s="322" t="s">
        <v>15376</v>
      </c>
    </row>
    <row r="797" spans="1:3">
      <c r="A797" s="321" t="s">
        <v>15333</v>
      </c>
      <c r="B797" s="162" t="s">
        <v>24508</v>
      </c>
      <c r="C797" s="322" t="s">
        <v>15377</v>
      </c>
    </row>
    <row r="798" spans="1:3">
      <c r="A798" s="321" t="s">
        <v>15333</v>
      </c>
      <c r="B798" s="162" t="s">
        <v>24508</v>
      </c>
      <c r="C798" s="322" t="s">
        <v>15378</v>
      </c>
    </row>
    <row r="799" spans="1:3">
      <c r="A799" s="321" t="s">
        <v>15333</v>
      </c>
      <c r="B799" s="162" t="s">
        <v>24508</v>
      </c>
      <c r="C799" s="322" t="s">
        <v>15379</v>
      </c>
    </row>
    <row r="800" spans="1:3">
      <c r="A800" s="321" t="s">
        <v>15333</v>
      </c>
      <c r="B800" s="162" t="s">
        <v>24508</v>
      </c>
      <c r="C800" s="322" t="s">
        <v>15380</v>
      </c>
    </row>
    <row r="801" spans="1:3">
      <c r="A801" s="321" t="s">
        <v>15333</v>
      </c>
      <c r="B801" s="162" t="s">
        <v>24508</v>
      </c>
      <c r="C801" s="322" t="s">
        <v>15381</v>
      </c>
    </row>
    <row r="802" spans="1:3">
      <c r="A802" s="321" t="s">
        <v>15333</v>
      </c>
      <c r="B802" s="162" t="s">
        <v>24508</v>
      </c>
      <c r="C802" s="322" t="s">
        <v>15382</v>
      </c>
    </row>
    <row r="803" spans="1:3">
      <c r="A803" s="321" t="s">
        <v>15333</v>
      </c>
      <c r="B803" s="162" t="s">
        <v>24508</v>
      </c>
      <c r="C803" s="322" t="s">
        <v>15383</v>
      </c>
    </row>
    <row r="804" spans="1:3">
      <c r="A804" s="321" t="s">
        <v>15333</v>
      </c>
      <c r="B804" s="162" t="s">
        <v>24508</v>
      </c>
      <c r="C804" s="322" t="s">
        <v>15384</v>
      </c>
    </row>
    <row r="805" spans="1:3">
      <c r="A805" s="321" t="s">
        <v>15333</v>
      </c>
      <c r="B805" s="162" t="s">
        <v>24508</v>
      </c>
      <c r="C805" s="322" t="s">
        <v>15385</v>
      </c>
    </row>
    <row r="806" spans="1:3">
      <c r="A806" s="321" t="s">
        <v>15333</v>
      </c>
      <c r="B806" s="162" t="s">
        <v>24508</v>
      </c>
      <c r="C806" s="322" t="s">
        <v>15386</v>
      </c>
    </row>
    <row r="807" spans="1:3">
      <c r="A807" s="321" t="s">
        <v>15333</v>
      </c>
      <c r="B807" s="162" t="s">
        <v>24508</v>
      </c>
      <c r="C807" s="322" t="s">
        <v>15387</v>
      </c>
    </row>
    <row r="808" spans="1:3">
      <c r="A808" s="321" t="s">
        <v>15333</v>
      </c>
      <c r="B808" s="162" t="s">
        <v>24508</v>
      </c>
      <c r="C808" s="322" t="s">
        <v>15388</v>
      </c>
    </row>
    <row r="809" spans="1:3">
      <c r="A809" s="321" t="s">
        <v>15333</v>
      </c>
      <c r="B809" s="162" t="s">
        <v>24508</v>
      </c>
      <c r="C809" s="322" t="s">
        <v>15389</v>
      </c>
    </row>
    <row r="810" spans="1:3">
      <c r="A810" s="321" t="s">
        <v>15333</v>
      </c>
      <c r="B810" s="162" t="s">
        <v>24508</v>
      </c>
      <c r="C810" s="322" t="s">
        <v>15390</v>
      </c>
    </row>
    <row r="811" spans="1:3">
      <c r="A811" s="321" t="s">
        <v>15333</v>
      </c>
      <c r="B811" s="162" t="s">
        <v>24508</v>
      </c>
      <c r="C811" s="322" t="s">
        <v>15391</v>
      </c>
    </row>
    <row r="812" spans="1:3">
      <c r="A812" s="321" t="s">
        <v>15333</v>
      </c>
      <c r="B812" s="162" t="s">
        <v>24508</v>
      </c>
      <c r="C812" s="322" t="s">
        <v>15392</v>
      </c>
    </row>
    <row r="813" spans="1:3">
      <c r="A813" s="321" t="s">
        <v>15333</v>
      </c>
      <c r="B813" s="162" t="s">
        <v>24508</v>
      </c>
      <c r="C813" s="322" t="s">
        <v>15393</v>
      </c>
    </row>
    <row r="814" spans="1:3">
      <c r="A814" s="321" t="s">
        <v>15333</v>
      </c>
      <c r="B814" s="162" t="s">
        <v>24508</v>
      </c>
      <c r="C814" s="322" t="s">
        <v>15394</v>
      </c>
    </row>
    <row r="815" spans="1:3">
      <c r="A815" s="321" t="s">
        <v>15333</v>
      </c>
      <c r="B815" s="162" t="s">
        <v>24508</v>
      </c>
      <c r="C815" s="322" t="s">
        <v>15395</v>
      </c>
    </row>
    <row r="816" spans="1:3">
      <c r="A816" s="321" t="s">
        <v>15333</v>
      </c>
      <c r="B816" s="162" t="s">
        <v>24508</v>
      </c>
      <c r="C816" s="322" t="s">
        <v>15396</v>
      </c>
    </row>
    <row r="817" spans="1:3">
      <c r="A817" s="321" t="s">
        <v>15333</v>
      </c>
      <c r="B817" s="162" t="s">
        <v>24508</v>
      </c>
      <c r="C817" s="322" t="s">
        <v>15397</v>
      </c>
    </row>
    <row r="818" spans="1:3">
      <c r="A818" s="321" t="s">
        <v>15333</v>
      </c>
      <c r="B818" s="162" t="s">
        <v>24508</v>
      </c>
      <c r="C818" s="322" t="s">
        <v>15398</v>
      </c>
    </row>
    <row r="819" spans="1:3">
      <c r="A819" s="321" t="s">
        <v>15333</v>
      </c>
      <c r="B819" s="162" t="s">
        <v>24508</v>
      </c>
      <c r="C819" s="322" t="s">
        <v>15399</v>
      </c>
    </row>
    <row r="820" spans="1:3">
      <c r="A820" s="321" t="s">
        <v>15333</v>
      </c>
      <c r="B820" s="162" t="s">
        <v>24508</v>
      </c>
      <c r="C820" s="322" t="s">
        <v>15400</v>
      </c>
    </row>
    <row r="821" spans="1:3">
      <c r="A821" s="321" t="s">
        <v>15333</v>
      </c>
      <c r="B821" s="162" t="s">
        <v>24508</v>
      </c>
      <c r="C821" s="322" t="s">
        <v>15401</v>
      </c>
    </row>
    <row r="822" spans="1:3">
      <c r="A822" s="321" t="s">
        <v>15333</v>
      </c>
      <c r="B822" s="162" t="s">
        <v>24508</v>
      </c>
      <c r="C822" s="322" t="s">
        <v>15402</v>
      </c>
    </row>
    <row r="823" spans="1:3">
      <c r="A823" s="321" t="s">
        <v>15333</v>
      </c>
      <c r="B823" s="162" t="s">
        <v>24508</v>
      </c>
      <c r="C823" s="322" t="s">
        <v>15403</v>
      </c>
    </row>
    <row r="824" spans="1:3">
      <c r="A824" s="321" t="s">
        <v>15333</v>
      </c>
      <c r="B824" s="162" t="s">
        <v>24508</v>
      </c>
      <c r="C824" s="322" t="s">
        <v>15404</v>
      </c>
    </row>
    <row r="825" spans="1:3">
      <c r="A825" s="321" t="s">
        <v>15333</v>
      </c>
      <c r="B825" s="162" t="s">
        <v>24508</v>
      </c>
      <c r="C825" s="322" t="s">
        <v>15405</v>
      </c>
    </row>
    <row r="826" spans="1:3">
      <c r="A826" s="321" t="s">
        <v>15333</v>
      </c>
      <c r="B826" s="162" t="s">
        <v>24508</v>
      </c>
      <c r="C826" s="322" t="s">
        <v>15406</v>
      </c>
    </row>
    <row r="827" spans="1:3">
      <c r="A827" s="321" t="s">
        <v>15333</v>
      </c>
      <c r="B827" s="162" t="s">
        <v>24508</v>
      </c>
      <c r="C827" s="322" t="s">
        <v>15407</v>
      </c>
    </row>
    <row r="828" spans="1:3">
      <c r="A828" s="321" t="s">
        <v>15333</v>
      </c>
      <c r="B828" s="162" t="s">
        <v>24508</v>
      </c>
      <c r="C828" s="322" t="s">
        <v>15408</v>
      </c>
    </row>
    <row r="829" spans="1:3">
      <c r="A829" s="321" t="s">
        <v>15333</v>
      </c>
      <c r="B829" s="162" t="s">
        <v>24508</v>
      </c>
      <c r="C829" s="322" t="s">
        <v>15409</v>
      </c>
    </row>
    <row r="830" spans="1:3">
      <c r="A830" s="321" t="s">
        <v>15333</v>
      </c>
      <c r="B830" s="162" t="s">
        <v>24508</v>
      </c>
      <c r="C830" s="322" t="s">
        <v>15410</v>
      </c>
    </row>
    <row r="831" spans="1:3">
      <c r="A831" s="321" t="s">
        <v>15333</v>
      </c>
      <c r="B831" s="162" t="s">
        <v>24508</v>
      </c>
      <c r="C831" s="322" t="s">
        <v>15411</v>
      </c>
    </row>
    <row r="832" spans="1:3">
      <c r="A832" s="321" t="s">
        <v>15333</v>
      </c>
      <c r="B832" s="162" t="s">
        <v>24508</v>
      </c>
      <c r="C832" s="322" t="s">
        <v>15412</v>
      </c>
    </row>
    <row r="833" spans="1:3">
      <c r="A833" s="321" t="s">
        <v>15333</v>
      </c>
      <c r="B833" s="162" t="s">
        <v>24508</v>
      </c>
      <c r="C833" s="322" t="s">
        <v>15413</v>
      </c>
    </row>
    <row r="834" spans="1:3">
      <c r="A834" s="321" t="s">
        <v>15333</v>
      </c>
      <c r="B834" s="162" t="s">
        <v>24508</v>
      </c>
      <c r="C834" s="322" t="s">
        <v>15414</v>
      </c>
    </row>
    <row r="835" spans="1:3">
      <c r="A835" s="321" t="s">
        <v>15333</v>
      </c>
      <c r="B835" s="162" t="s">
        <v>24508</v>
      </c>
      <c r="C835" s="322" t="s">
        <v>15415</v>
      </c>
    </row>
    <row r="836" spans="1:3">
      <c r="A836" s="321" t="s">
        <v>15333</v>
      </c>
      <c r="B836" s="162" t="s">
        <v>24508</v>
      </c>
      <c r="C836" s="322" t="s">
        <v>15416</v>
      </c>
    </row>
    <row r="837" spans="1:3">
      <c r="A837" s="321" t="s">
        <v>15333</v>
      </c>
      <c r="B837" s="162" t="s">
        <v>24508</v>
      </c>
      <c r="C837" s="322" t="s">
        <v>15417</v>
      </c>
    </row>
    <row r="838" spans="1:3">
      <c r="A838" s="321" t="s">
        <v>15333</v>
      </c>
      <c r="B838" s="162" t="s">
        <v>24508</v>
      </c>
      <c r="C838" s="322" t="s">
        <v>15418</v>
      </c>
    </row>
    <row r="839" spans="1:3">
      <c r="A839" s="321" t="s">
        <v>15333</v>
      </c>
      <c r="B839" s="162" t="s">
        <v>24508</v>
      </c>
      <c r="C839" s="322" t="s">
        <v>15419</v>
      </c>
    </row>
    <row r="840" spans="1:3">
      <c r="A840" s="321" t="s">
        <v>15333</v>
      </c>
      <c r="B840" s="162" t="s">
        <v>24508</v>
      </c>
      <c r="C840" s="322" t="s">
        <v>15420</v>
      </c>
    </row>
    <row r="841" spans="1:3">
      <c r="A841" s="321" t="s">
        <v>15333</v>
      </c>
      <c r="B841" s="162" t="s">
        <v>24508</v>
      </c>
      <c r="C841" s="322" t="s">
        <v>15421</v>
      </c>
    </row>
    <row r="842" spans="1:3">
      <c r="A842" s="321" t="s">
        <v>15333</v>
      </c>
      <c r="B842" s="162" t="s">
        <v>24508</v>
      </c>
      <c r="C842" s="322" t="s">
        <v>15422</v>
      </c>
    </row>
    <row r="843" spans="1:3">
      <c r="A843" s="321" t="s">
        <v>15333</v>
      </c>
      <c r="B843" s="162" t="s">
        <v>24508</v>
      </c>
      <c r="C843" s="322" t="s">
        <v>15423</v>
      </c>
    </row>
    <row r="844" spans="1:3">
      <c r="A844" s="321" t="s">
        <v>15333</v>
      </c>
      <c r="B844" s="162" t="s">
        <v>24508</v>
      </c>
      <c r="C844" s="322" t="s">
        <v>15424</v>
      </c>
    </row>
    <row r="845" spans="1:3">
      <c r="A845" s="321" t="s">
        <v>15333</v>
      </c>
      <c r="B845" s="162" t="s">
        <v>24508</v>
      </c>
      <c r="C845" s="322" t="s">
        <v>15425</v>
      </c>
    </row>
    <row r="846" spans="1:3">
      <c r="A846" s="321" t="s">
        <v>15333</v>
      </c>
      <c r="B846" s="162" t="s">
        <v>24508</v>
      </c>
      <c r="C846" s="322" t="s">
        <v>15426</v>
      </c>
    </row>
    <row r="847" spans="1:3">
      <c r="A847" s="321" t="s">
        <v>15333</v>
      </c>
      <c r="B847" s="162" t="s">
        <v>24508</v>
      </c>
      <c r="C847" s="322" t="s">
        <v>15427</v>
      </c>
    </row>
    <row r="848" spans="1:3">
      <c r="A848" s="321" t="s">
        <v>15333</v>
      </c>
      <c r="B848" s="162" t="s">
        <v>24508</v>
      </c>
      <c r="C848" s="322" t="s">
        <v>15428</v>
      </c>
    </row>
    <row r="849" spans="1:3">
      <c r="A849" s="321" t="s">
        <v>15333</v>
      </c>
      <c r="B849" s="162" t="s">
        <v>24508</v>
      </c>
      <c r="C849" s="322" t="s">
        <v>15429</v>
      </c>
    </row>
    <row r="850" spans="1:3">
      <c r="A850" s="321" t="s">
        <v>15333</v>
      </c>
      <c r="B850" s="162" t="s">
        <v>24508</v>
      </c>
      <c r="C850" s="322" t="s">
        <v>15430</v>
      </c>
    </row>
    <row r="851" spans="1:3">
      <c r="A851" s="321" t="s">
        <v>15333</v>
      </c>
      <c r="B851" s="162" t="s">
        <v>24508</v>
      </c>
      <c r="C851" s="322" t="s">
        <v>15431</v>
      </c>
    </row>
    <row r="852" spans="1:3">
      <c r="A852" s="321" t="s">
        <v>15333</v>
      </c>
      <c r="B852" s="162" t="s">
        <v>24508</v>
      </c>
      <c r="C852" s="322" t="s">
        <v>15432</v>
      </c>
    </row>
    <row r="853" spans="1:3">
      <c r="A853" s="321" t="s">
        <v>15333</v>
      </c>
      <c r="B853" s="162" t="s">
        <v>24508</v>
      </c>
      <c r="C853" s="322" t="s">
        <v>15433</v>
      </c>
    </row>
    <row r="854" spans="1:3">
      <c r="A854" s="321" t="s">
        <v>15333</v>
      </c>
      <c r="B854" s="162" t="s">
        <v>24508</v>
      </c>
      <c r="C854" s="322" t="s">
        <v>15434</v>
      </c>
    </row>
    <row r="855" spans="1:3">
      <c r="A855" s="321" t="s">
        <v>15333</v>
      </c>
      <c r="B855" s="162" t="s">
        <v>24508</v>
      </c>
      <c r="C855" s="322" t="s">
        <v>15435</v>
      </c>
    </row>
    <row r="856" spans="1:3">
      <c r="A856" s="321" t="s">
        <v>15333</v>
      </c>
      <c r="B856" s="162" t="s">
        <v>24508</v>
      </c>
      <c r="C856" s="322" t="s">
        <v>15436</v>
      </c>
    </row>
    <row r="857" spans="1:3">
      <c r="A857" s="321" t="s">
        <v>15333</v>
      </c>
      <c r="B857" s="162" t="s">
        <v>24508</v>
      </c>
      <c r="C857" s="322" t="s">
        <v>15437</v>
      </c>
    </row>
    <row r="858" spans="1:3">
      <c r="A858" s="321" t="s">
        <v>15333</v>
      </c>
      <c r="B858" s="162" t="s">
        <v>24508</v>
      </c>
      <c r="C858" s="322" t="s">
        <v>15438</v>
      </c>
    </row>
    <row r="859" spans="1:3">
      <c r="A859" s="321" t="s">
        <v>15333</v>
      </c>
      <c r="B859" s="162" t="s">
        <v>24508</v>
      </c>
      <c r="C859" s="322" t="s">
        <v>15439</v>
      </c>
    </row>
    <row r="860" spans="1:3">
      <c r="A860" s="321" t="s">
        <v>15333</v>
      </c>
      <c r="B860" s="162" t="s">
        <v>24508</v>
      </c>
      <c r="C860" s="322" t="s">
        <v>15440</v>
      </c>
    </row>
    <row r="861" spans="1:3">
      <c r="A861" s="321" t="s">
        <v>15333</v>
      </c>
      <c r="B861" s="162" t="s">
        <v>24508</v>
      </c>
      <c r="C861" s="322" t="s">
        <v>15441</v>
      </c>
    </row>
    <row r="862" spans="1:3">
      <c r="A862" s="321" t="s">
        <v>15333</v>
      </c>
      <c r="B862" s="162" t="s">
        <v>24508</v>
      </c>
      <c r="C862" s="322" t="s">
        <v>15442</v>
      </c>
    </row>
    <row r="863" spans="1:3">
      <c r="A863" s="321" t="s">
        <v>15333</v>
      </c>
      <c r="B863" s="162" t="s">
        <v>24508</v>
      </c>
      <c r="C863" s="322" t="s">
        <v>15443</v>
      </c>
    </row>
    <row r="864" spans="1:3">
      <c r="A864" s="321" t="s">
        <v>15333</v>
      </c>
      <c r="B864" s="162" t="s">
        <v>24508</v>
      </c>
      <c r="C864" s="322" t="s">
        <v>15444</v>
      </c>
    </row>
    <row r="865" spans="1:3">
      <c r="A865" s="321" t="s">
        <v>15333</v>
      </c>
      <c r="B865" s="162" t="s">
        <v>24508</v>
      </c>
      <c r="C865" s="322" t="s">
        <v>15445</v>
      </c>
    </row>
    <row r="866" spans="1:3">
      <c r="A866" s="321" t="s">
        <v>15333</v>
      </c>
      <c r="B866" s="162" t="s">
        <v>24508</v>
      </c>
      <c r="C866" s="322" t="s">
        <v>15446</v>
      </c>
    </row>
    <row r="867" spans="1:3">
      <c r="A867" s="321" t="s">
        <v>15333</v>
      </c>
      <c r="B867" s="162" t="s">
        <v>24508</v>
      </c>
      <c r="C867" s="322" t="s">
        <v>15447</v>
      </c>
    </row>
    <row r="868" spans="1:3">
      <c r="A868" s="321" t="s">
        <v>15333</v>
      </c>
      <c r="B868" s="162" t="s">
        <v>24508</v>
      </c>
      <c r="C868" s="322" t="s">
        <v>15448</v>
      </c>
    </row>
    <row r="869" spans="1:3">
      <c r="A869" s="321" t="s">
        <v>15333</v>
      </c>
      <c r="B869" s="162" t="s">
        <v>24508</v>
      </c>
      <c r="C869" s="322" t="s">
        <v>15449</v>
      </c>
    </row>
    <row r="870" spans="1:3">
      <c r="A870" s="321" t="s">
        <v>15333</v>
      </c>
      <c r="B870" s="162" t="s">
        <v>24508</v>
      </c>
      <c r="C870" s="322" t="s">
        <v>15450</v>
      </c>
    </row>
    <row r="871" spans="1:3">
      <c r="A871" s="321" t="s">
        <v>15333</v>
      </c>
      <c r="B871" s="162" t="s">
        <v>24508</v>
      </c>
      <c r="C871" s="322" t="s">
        <v>15451</v>
      </c>
    </row>
    <row r="872" spans="1:3">
      <c r="A872" s="321" t="s">
        <v>15333</v>
      </c>
      <c r="B872" s="162" t="s">
        <v>24508</v>
      </c>
      <c r="C872" s="322" t="s">
        <v>15452</v>
      </c>
    </row>
    <row r="873" spans="1:3">
      <c r="A873" s="321" t="s">
        <v>15333</v>
      </c>
      <c r="B873" s="162" t="s">
        <v>24508</v>
      </c>
      <c r="C873" s="322" t="s">
        <v>15453</v>
      </c>
    </row>
    <row r="874" spans="1:3">
      <c r="A874" s="321" t="s">
        <v>15333</v>
      </c>
      <c r="B874" s="162" t="s">
        <v>24508</v>
      </c>
      <c r="C874" s="322" t="s">
        <v>15454</v>
      </c>
    </row>
    <row r="875" spans="1:3">
      <c r="A875" s="321" t="s">
        <v>15333</v>
      </c>
      <c r="B875" s="162" t="s">
        <v>24508</v>
      </c>
      <c r="C875" s="322" t="s">
        <v>15455</v>
      </c>
    </row>
    <row r="876" spans="1:3">
      <c r="A876" s="321" t="s">
        <v>15333</v>
      </c>
      <c r="B876" s="162" t="s">
        <v>24508</v>
      </c>
      <c r="C876" s="322" t="s">
        <v>15456</v>
      </c>
    </row>
    <row r="877" spans="1:3">
      <c r="A877" s="321" t="s">
        <v>15333</v>
      </c>
      <c r="B877" s="162" t="s">
        <v>24508</v>
      </c>
      <c r="C877" s="322" t="s">
        <v>15457</v>
      </c>
    </row>
    <row r="878" spans="1:3">
      <c r="A878" s="321" t="s">
        <v>15333</v>
      </c>
      <c r="B878" s="162" t="s">
        <v>24508</v>
      </c>
      <c r="C878" s="322" t="s">
        <v>15458</v>
      </c>
    </row>
    <row r="879" spans="1:3">
      <c r="A879" s="321" t="s">
        <v>15333</v>
      </c>
      <c r="B879" s="162" t="s">
        <v>24508</v>
      </c>
      <c r="C879" s="322" t="s">
        <v>15459</v>
      </c>
    </row>
    <row r="880" spans="1:3">
      <c r="A880" s="321" t="s">
        <v>15333</v>
      </c>
      <c r="B880" s="162" t="s">
        <v>24508</v>
      </c>
      <c r="C880" s="322" t="s">
        <v>15460</v>
      </c>
    </row>
    <row r="881" spans="1:3">
      <c r="A881" s="321" t="s">
        <v>15333</v>
      </c>
      <c r="B881" s="162" t="s">
        <v>24508</v>
      </c>
      <c r="C881" s="322" t="s">
        <v>15461</v>
      </c>
    </row>
    <row r="882" spans="1:3">
      <c r="A882" s="321" t="s">
        <v>15333</v>
      </c>
      <c r="B882" s="162" t="s">
        <v>24508</v>
      </c>
      <c r="C882" s="322" t="s">
        <v>15462</v>
      </c>
    </row>
    <row r="883" spans="1:3">
      <c r="A883" s="321" t="s">
        <v>15333</v>
      </c>
      <c r="B883" s="162" t="s">
        <v>24508</v>
      </c>
      <c r="C883" s="322" t="s">
        <v>15463</v>
      </c>
    </row>
    <row r="884" spans="1:3">
      <c r="A884" s="321" t="s">
        <v>15333</v>
      </c>
      <c r="B884" s="162" t="s">
        <v>24508</v>
      </c>
      <c r="C884" s="322" t="s">
        <v>15464</v>
      </c>
    </row>
    <row r="885" spans="1:3">
      <c r="A885" s="321" t="s">
        <v>15333</v>
      </c>
      <c r="B885" s="162" t="s">
        <v>24508</v>
      </c>
      <c r="C885" s="322" t="s">
        <v>15465</v>
      </c>
    </row>
    <row r="886" spans="1:3">
      <c r="A886" s="321" t="s">
        <v>15333</v>
      </c>
      <c r="B886" s="162" t="s">
        <v>24508</v>
      </c>
      <c r="C886" s="322" t="s">
        <v>15466</v>
      </c>
    </row>
    <row r="887" spans="1:3">
      <c r="A887" s="321" t="s">
        <v>15333</v>
      </c>
      <c r="B887" s="162" t="s">
        <v>24508</v>
      </c>
      <c r="C887" s="322" t="s">
        <v>15467</v>
      </c>
    </row>
    <row r="888" spans="1:3">
      <c r="A888" s="321" t="s">
        <v>15333</v>
      </c>
      <c r="B888" s="162" t="s">
        <v>24508</v>
      </c>
      <c r="C888" s="322" t="s">
        <v>15468</v>
      </c>
    </row>
    <row r="889" spans="1:3">
      <c r="A889" s="321" t="s">
        <v>15333</v>
      </c>
      <c r="B889" s="162" t="s">
        <v>24508</v>
      </c>
      <c r="C889" s="322" t="s">
        <v>15469</v>
      </c>
    </row>
    <row r="890" spans="1:3">
      <c r="A890" s="321" t="s">
        <v>15333</v>
      </c>
      <c r="B890" s="162" t="s">
        <v>24508</v>
      </c>
      <c r="C890" s="322" t="s">
        <v>15470</v>
      </c>
    </row>
    <row r="891" spans="1:3">
      <c r="A891" s="321" t="s">
        <v>15333</v>
      </c>
      <c r="B891" s="162" t="s">
        <v>24508</v>
      </c>
      <c r="C891" s="322" t="s">
        <v>15471</v>
      </c>
    </row>
    <row r="892" spans="1:3">
      <c r="A892" s="321" t="s">
        <v>15333</v>
      </c>
      <c r="B892" s="162" t="s">
        <v>24508</v>
      </c>
      <c r="C892" s="322" t="s">
        <v>15472</v>
      </c>
    </row>
    <row r="893" spans="1:3">
      <c r="A893" s="321" t="s">
        <v>15333</v>
      </c>
      <c r="B893" s="162" t="s">
        <v>24508</v>
      </c>
      <c r="C893" s="322" t="s">
        <v>15473</v>
      </c>
    </row>
    <row r="894" spans="1:3">
      <c r="A894" s="321" t="s">
        <v>15333</v>
      </c>
      <c r="B894" s="162" t="s">
        <v>24508</v>
      </c>
      <c r="C894" s="322" t="s">
        <v>15474</v>
      </c>
    </row>
    <row r="895" spans="1:3">
      <c r="A895" s="321" t="s">
        <v>15333</v>
      </c>
      <c r="B895" s="162" t="s">
        <v>24508</v>
      </c>
      <c r="C895" s="322" t="s">
        <v>15475</v>
      </c>
    </row>
    <row r="896" spans="1:3">
      <c r="A896" s="321" t="s">
        <v>15333</v>
      </c>
      <c r="B896" s="162" t="s">
        <v>24508</v>
      </c>
      <c r="C896" s="322" t="s">
        <v>15476</v>
      </c>
    </row>
    <row r="897" spans="1:3">
      <c r="A897" s="321" t="s">
        <v>15333</v>
      </c>
      <c r="B897" s="162" t="s">
        <v>24508</v>
      </c>
      <c r="C897" s="322" t="s">
        <v>15477</v>
      </c>
    </row>
    <row r="898" spans="1:3">
      <c r="A898" s="321" t="s">
        <v>15333</v>
      </c>
      <c r="B898" s="162" t="s">
        <v>24508</v>
      </c>
      <c r="C898" s="322" t="s">
        <v>15478</v>
      </c>
    </row>
    <row r="899" spans="1:3">
      <c r="A899" s="321" t="s">
        <v>15333</v>
      </c>
      <c r="B899" s="162" t="s">
        <v>24508</v>
      </c>
      <c r="C899" s="322" t="s">
        <v>15479</v>
      </c>
    </row>
    <row r="900" spans="1:3">
      <c r="A900" s="321" t="s">
        <v>15333</v>
      </c>
      <c r="B900" s="162" t="s">
        <v>24508</v>
      </c>
      <c r="C900" s="322" t="s">
        <v>15480</v>
      </c>
    </row>
    <row r="901" spans="1:3">
      <c r="A901" s="321" t="s">
        <v>15333</v>
      </c>
      <c r="B901" s="162" t="s">
        <v>24508</v>
      </c>
      <c r="C901" s="322" t="s">
        <v>15481</v>
      </c>
    </row>
    <row r="902" spans="1:3">
      <c r="A902" s="321" t="s">
        <v>15333</v>
      </c>
      <c r="B902" s="162" t="s">
        <v>24508</v>
      </c>
      <c r="C902" s="322" t="s">
        <v>15482</v>
      </c>
    </row>
    <row r="903" spans="1:3">
      <c r="A903" s="321" t="s">
        <v>15333</v>
      </c>
      <c r="B903" s="162" t="s">
        <v>24508</v>
      </c>
      <c r="C903" s="322" t="s">
        <v>15483</v>
      </c>
    </row>
    <row r="904" spans="1:3">
      <c r="A904" s="321" t="s">
        <v>15333</v>
      </c>
      <c r="B904" s="162" t="s">
        <v>24508</v>
      </c>
      <c r="C904" s="322" t="s">
        <v>15484</v>
      </c>
    </row>
    <row r="905" spans="1:3">
      <c r="A905" s="321" t="s">
        <v>15333</v>
      </c>
      <c r="B905" s="162" t="s">
        <v>24508</v>
      </c>
      <c r="C905" s="322" t="s">
        <v>15485</v>
      </c>
    </row>
    <row r="906" spans="1:3">
      <c r="A906" s="321" t="s">
        <v>15333</v>
      </c>
      <c r="B906" s="162" t="s">
        <v>24508</v>
      </c>
      <c r="C906" s="322" t="s">
        <v>15486</v>
      </c>
    </row>
    <row r="907" spans="1:3">
      <c r="A907" s="321" t="s">
        <v>15333</v>
      </c>
      <c r="B907" s="162" t="s">
        <v>24508</v>
      </c>
      <c r="C907" s="322" t="s">
        <v>15487</v>
      </c>
    </row>
    <row r="908" spans="1:3">
      <c r="A908" s="321" t="s">
        <v>15333</v>
      </c>
      <c r="B908" s="162" t="s">
        <v>24508</v>
      </c>
      <c r="C908" s="322" t="s">
        <v>15488</v>
      </c>
    </row>
    <row r="909" spans="1:3">
      <c r="A909" s="321" t="s">
        <v>15333</v>
      </c>
      <c r="B909" s="162" t="s">
        <v>24508</v>
      </c>
      <c r="C909" s="322" t="s">
        <v>15489</v>
      </c>
    </row>
    <row r="910" spans="1:3">
      <c r="A910" s="321" t="s">
        <v>15333</v>
      </c>
      <c r="B910" s="162" t="s">
        <v>24508</v>
      </c>
      <c r="C910" s="322" t="s">
        <v>15490</v>
      </c>
    </row>
    <row r="911" spans="1:3">
      <c r="A911" s="321" t="s">
        <v>15333</v>
      </c>
      <c r="B911" s="162" t="s">
        <v>24508</v>
      </c>
      <c r="C911" s="322" t="s">
        <v>15491</v>
      </c>
    </row>
    <row r="912" spans="1:3">
      <c r="A912" s="321" t="s">
        <v>15333</v>
      </c>
      <c r="B912" s="162" t="s">
        <v>24508</v>
      </c>
      <c r="C912" s="322" t="s">
        <v>15492</v>
      </c>
    </row>
    <row r="913" spans="1:3">
      <c r="A913" s="321" t="s">
        <v>15333</v>
      </c>
      <c r="B913" s="162" t="s">
        <v>24508</v>
      </c>
      <c r="C913" s="322" t="s">
        <v>15493</v>
      </c>
    </row>
    <row r="914" spans="1:3">
      <c r="A914" s="321" t="s">
        <v>15333</v>
      </c>
      <c r="B914" s="162" t="s">
        <v>24508</v>
      </c>
      <c r="C914" s="322" t="s">
        <v>15494</v>
      </c>
    </row>
    <row r="915" spans="1:3">
      <c r="A915" s="321" t="s">
        <v>15333</v>
      </c>
      <c r="B915" s="162" t="s">
        <v>24508</v>
      </c>
      <c r="C915" s="322" t="s">
        <v>15495</v>
      </c>
    </row>
    <row r="916" spans="1:3">
      <c r="A916" s="321" t="s">
        <v>15333</v>
      </c>
      <c r="B916" s="162" t="s">
        <v>24508</v>
      </c>
      <c r="C916" s="322" t="s">
        <v>15496</v>
      </c>
    </row>
    <row r="917" spans="1:3">
      <c r="A917" s="321" t="s">
        <v>15333</v>
      </c>
      <c r="B917" s="162" t="s">
        <v>24508</v>
      </c>
      <c r="C917" s="322" t="s">
        <v>15497</v>
      </c>
    </row>
    <row r="918" spans="1:3">
      <c r="A918" s="321" t="s">
        <v>15333</v>
      </c>
      <c r="B918" s="162" t="s">
        <v>24508</v>
      </c>
      <c r="C918" s="322" t="s">
        <v>15498</v>
      </c>
    </row>
    <row r="919" spans="1:3">
      <c r="A919" s="321" t="s">
        <v>15333</v>
      </c>
      <c r="B919" s="162" t="s">
        <v>24508</v>
      </c>
      <c r="C919" s="322" t="s">
        <v>15499</v>
      </c>
    </row>
    <row r="920" spans="1:3">
      <c r="A920" s="321" t="s">
        <v>15333</v>
      </c>
      <c r="B920" s="162" t="s">
        <v>24508</v>
      </c>
      <c r="C920" s="322" t="s">
        <v>15500</v>
      </c>
    </row>
    <row r="921" spans="1:3">
      <c r="A921" s="321" t="s">
        <v>15333</v>
      </c>
      <c r="B921" s="162" t="s">
        <v>24508</v>
      </c>
      <c r="C921" s="322" t="s">
        <v>15501</v>
      </c>
    </row>
    <row r="922" spans="1:3">
      <c r="A922" s="321" t="s">
        <v>15333</v>
      </c>
      <c r="B922" s="162" t="s">
        <v>24508</v>
      </c>
      <c r="C922" s="322" t="s">
        <v>15502</v>
      </c>
    </row>
    <row r="923" spans="1:3">
      <c r="A923" s="321" t="s">
        <v>15333</v>
      </c>
      <c r="B923" s="162" t="s">
        <v>24508</v>
      </c>
      <c r="C923" s="322" t="s">
        <v>15503</v>
      </c>
    </row>
    <row r="924" spans="1:3">
      <c r="A924" s="321" t="s">
        <v>15333</v>
      </c>
      <c r="B924" s="162" t="s">
        <v>24508</v>
      </c>
      <c r="C924" s="322" t="s">
        <v>15504</v>
      </c>
    </row>
    <row r="925" spans="1:3">
      <c r="A925" s="321" t="s">
        <v>15333</v>
      </c>
      <c r="B925" s="162" t="s">
        <v>24508</v>
      </c>
      <c r="C925" s="322" t="s">
        <v>15505</v>
      </c>
    </row>
    <row r="926" spans="1:3">
      <c r="A926" s="321" t="s">
        <v>15333</v>
      </c>
      <c r="B926" s="162" t="s">
        <v>24508</v>
      </c>
      <c r="C926" s="322" t="s">
        <v>15506</v>
      </c>
    </row>
    <row r="927" spans="1:3">
      <c r="A927" s="321" t="s">
        <v>15333</v>
      </c>
      <c r="B927" s="162" t="s">
        <v>24508</v>
      </c>
      <c r="C927" s="322" t="s">
        <v>15507</v>
      </c>
    </row>
    <row r="928" spans="1:3">
      <c r="A928" s="321" t="s">
        <v>15333</v>
      </c>
      <c r="B928" s="162" t="s">
        <v>24508</v>
      </c>
      <c r="C928" s="322" t="s">
        <v>15508</v>
      </c>
    </row>
    <row r="929" spans="1:3">
      <c r="A929" s="321" t="s">
        <v>15333</v>
      </c>
      <c r="B929" s="162" t="s">
        <v>24508</v>
      </c>
      <c r="C929" s="322" t="s">
        <v>15509</v>
      </c>
    </row>
    <row r="930" spans="1:3">
      <c r="A930" s="321" t="s">
        <v>15333</v>
      </c>
      <c r="B930" s="162" t="s">
        <v>24508</v>
      </c>
      <c r="C930" s="322" t="s">
        <v>15510</v>
      </c>
    </row>
    <row r="931" spans="1:3">
      <c r="A931" s="321" t="s">
        <v>15333</v>
      </c>
      <c r="B931" s="162" t="s">
        <v>24508</v>
      </c>
      <c r="C931" s="322" t="s">
        <v>15511</v>
      </c>
    </row>
    <row r="932" spans="1:3">
      <c r="A932" s="321" t="s">
        <v>15333</v>
      </c>
      <c r="B932" s="162" t="s">
        <v>24508</v>
      </c>
      <c r="C932" s="322" t="s">
        <v>15512</v>
      </c>
    </row>
    <row r="933" spans="1:3">
      <c r="A933" s="321" t="s">
        <v>15333</v>
      </c>
      <c r="B933" s="162" t="s">
        <v>24508</v>
      </c>
      <c r="C933" s="322" t="s">
        <v>15513</v>
      </c>
    </row>
    <row r="934" spans="1:3">
      <c r="A934" s="321" t="s">
        <v>15333</v>
      </c>
      <c r="B934" s="162" t="s">
        <v>24508</v>
      </c>
      <c r="C934" s="322" t="s">
        <v>15514</v>
      </c>
    </row>
    <row r="935" spans="1:3">
      <c r="A935" s="321" t="s">
        <v>15333</v>
      </c>
      <c r="B935" s="162" t="s">
        <v>24508</v>
      </c>
      <c r="C935" s="322" t="s">
        <v>15515</v>
      </c>
    </row>
    <row r="936" spans="1:3">
      <c r="A936" s="321" t="s">
        <v>15333</v>
      </c>
      <c r="B936" s="162" t="s">
        <v>24508</v>
      </c>
      <c r="C936" s="322" t="s">
        <v>15516</v>
      </c>
    </row>
    <row r="937" spans="1:3">
      <c r="A937" s="321" t="s">
        <v>15333</v>
      </c>
      <c r="B937" s="162" t="s">
        <v>24508</v>
      </c>
      <c r="C937" s="322" t="s">
        <v>15517</v>
      </c>
    </row>
    <row r="938" spans="1:3">
      <c r="A938" s="321" t="s">
        <v>15333</v>
      </c>
      <c r="B938" s="162" t="s">
        <v>24508</v>
      </c>
      <c r="C938" s="322" t="s">
        <v>15518</v>
      </c>
    </row>
    <row r="939" spans="1:3">
      <c r="A939" s="321" t="s">
        <v>15333</v>
      </c>
      <c r="B939" s="162" t="s">
        <v>24508</v>
      </c>
      <c r="C939" s="322" t="s">
        <v>15519</v>
      </c>
    </row>
    <row r="940" spans="1:3">
      <c r="A940" s="321" t="s">
        <v>15333</v>
      </c>
      <c r="B940" s="162" t="s">
        <v>24508</v>
      </c>
      <c r="C940" s="322" t="s">
        <v>15520</v>
      </c>
    </row>
    <row r="941" spans="1:3">
      <c r="A941" s="321" t="s">
        <v>15333</v>
      </c>
      <c r="B941" s="162" t="s">
        <v>24508</v>
      </c>
      <c r="C941" s="322" t="s">
        <v>15521</v>
      </c>
    </row>
    <row r="942" spans="1:3">
      <c r="A942" s="321" t="s">
        <v>15333</v>
      </c>
      <c r="B942" s="162" t="s">
        <v>24508</v>
      </c>
      <c r="C942" s="322" t="s">
        <v>15522</v>
      </c>
    </row>
    <row r="943" spans="1:3">
      <c r="A943" s="321" t="s">
        <v>15333</v>
      </c>
      <c r="B943" s="162" t="s">
        <v>24508</v>
      </c>
      <c r="C943" s="322" t="s">
        <v>15523</v>
      </c>
    </row>
    <row r="944" spans="1:3">
      <c r="A944" s="321" t="s">
        <v>15333</v>
      </c>
      <c r="B944" s="162" t="s">
        <v>24508</v>
      </c>
      <c r="C944" s="322" t="s">
        <v>15524</v>
      </c>
    </row>
    <row r="945" spans="1:3">
      <c r="A945" s="321" t="s">
        <v>15333</v>
      </c>
      <c r="B945" s="162" t="s">
        <v>24508</v>
      </c>
      <c r="C945" s="322" t="s">
        <v>15525</v>
      </c>
    </row>
    <row r="946" spans="1:3">
      <c r="A946" s="321" t="s">
        <v>15333</v>
      </c>
      <c r="B946" s="162" t="s">
        <v>24508</v>
      </c>
      <c r="C946" s="322" t="s">
        <v>15526</v>
      </c>
    </row>
    <row r="947" spans="1:3">
      <c r="A947" s="321" t="s">
        <v>15333</v>
      </c>
      <c r="B947" s="162" t="s">
        <v>24508</v>
      </c>
      <c r="C947" s="322" t="s">
        <v>15527</v>
      </c>
    </row>
    <row r="948" spans="1:3">
      <c r="A948" s="321" t="s">
        <v>15333</v>
      </c>
      <c r="B948" s="162" t="s">
        <v>24508</v>
      </c>
      <c r="C948" s="322" t="s">
        <v>15528</v>
      </c>
    </row>
    <row r="949" spans="1:3">
      <c r="A949" s="321" t="s">
        <v>15333</v>
      </c>
      <c r="B949" s="162" t="s">
        <v>24508</v>
      </c>
      <c r="C949" s="322" t="s">
        <v>15529</v>
      </c>
    </row>
    <row r="950" spans="1:3">
      <c r="A950" s="321" t="s">
        <v>15333</v>
      </c>
      <c r="B950" s="162" t="s">
        <v>24508</v>
      </c>
      <c r="C950" s="322" t="s">
        <v>15530</v>
      </c>
    </row>
    <row r="951" spans="1:3">
      <c r="A951" s="321" t="s">
        <v>15333</v>
      </c>
      <c r="B951" s="162" t="s">
        <v>24508</v>
      </c>
      <c r="C951" s="322" t="s">
        <v>15531</v>
      </c>
    </row>
    <row r="952" spans="1:3">
      <c r="A952" s="321" t="s">
        <v>15333</v>
      </c>
      <c r="B952" s="162" t="s">
        <v>24508</v>
      </c>
      <c r="C952" s="322" t="s">
        <v>15532</v>
      </c>
    </row>
    <row r="953" spans="1:3">
      <c r="A953" s="321" t="s">
        <v>15333</v>
      </c>
      <c r="B953" s="162" t="s">
        <v>24508</v>
      </c>
      <c r="C953" s="322" t="s">
        <v>15533</v>
      </c>
    </row>
    <row r="954" spans="1:3">
      <c r="A954" s="321" t="s">
        <v>15333</v>
      </c>
      <c r="B954" s="162" t="s">
        <v>24508</v>
      </c>
      <c r="C954" s="322" t="s">
        <v>15534</v>
      </c>
    </row>
    <row r="955" spans="1:3">
      <c r="A955" s="321" t="s">
        <v>15333</v>
      </c>
      <c r="B955" s="162" t="s">
        <v>24508</v>
      </c>
      <c r="C955" s="322" t="s">
        <v>15535</v>
      </c>
    </row>
    <row r="956" spans="1:3">
      <c r="A956" s="321" t="s">
        <v>15333</v>
      </c>
      <c r="B956" s="162" t="s">
        <v>24508</v>
      </c>
      <c r="C956" s="322" t="s">
        <v>15536</v>
      </c>
    </row>
    <row r="957" spans="1:3">
      <c r="A957" s="321" t="s">
        <v>15333</v>
      </c>
      <c r="B957" s="162" t="s">
        <v>24508</v>
      </c>
      <c r="C957" s="322" t="s">
        <v>15537</v>
      </c>
    </row>
    <row r="958" spans="1:3">
      <c r="A958" s="321" t="s">
        <v>15333</v>
      </c>
      <c r="B958" s="162" t="s">
        <v>24508</v>
      </c>
      <c r="C958" s="322" t="s">
        <v>15538</v>
      </c>
    </row>
    <row r="959" spans="1:3">
      <c r="A959" s="321" t="s">
        <v>15333</v>
      </c>
      <c r="B959" s="162" t="s">
        <v>24508</v>
      </c>
      <c r="C959" s="322" t="s">
        <v>15539</v>
      </c>
    </row>
    <row r="960" spans="1:3">
      <c r="A960" s="321" t="s">
        <v>15333</v>
      </c>
      <c r="B960" s="162" t="s">
        <v>24508</v>
      </c>
      <c r="C960" s="322" t="s">
        <v>15540</v>
      </c>
    </row>
    <row r="961" spans="1:3">
      <c r="A961" s="321" t="s">
        <v>15333</v>
      </c>
      <c r="B961" s="162" t="s">
        <v>24508</v>
      </c>
      <c r="C961" s="322" t="s">
        <v>15541</v>
      </c>
    </row>
    <row r="962" spans="1:3">
      <c r="A962" s="321" t="s">
        <v>15333</v>
      </c>
      <c r="B962" s="162" t="s">
        <v>24508</v>
      </c>
      <c r="C962" s="322" t="s">
        <v>15542</v>
      </c>
    </row>
    <row r="963" spans="1:3">
      <c r="A963" s="321" t="s">
        <v>15333</v>
      </c>
      <c r="B963" s="162" t="s">
        <v>24508</v>
      </c>
      <c r="C963" s="322" t="s">
        <v>15543</v>
      </c>
    </row>
    <row r="964" spans="1:3">
      <c r="A964" s="321" t="s">
        <v>15333</v>
      </c>
      <c r="B964" s="162" t="s">
        <v>24508</v>
      </c>
      <c r="C964" s="322" t="s">
        <v>15544</v>
      </c>
    </row>
    <row r="965" spans="1:3">
      <c r="A965" s="321" t="s">
        <v>15333</v>
      </c>
      <c r="B965" s="162" t="s">
        <v>24508</v>
      </c>
      <c r="C965" s="322" t="s">
        <v>15545</v>
      </c>
    </row>
    <row r="966" spans="1:3">
      <c r="A966" s="321" t="s">
        <v>15333</v>
      </c>
      <c r="B966" s="162" t="s">
        <v>24508</v>
      </c>
      <c r="C966" s="322" t="s">
        <v>15546</v>
      </c>
    </row>
    <row r="967" spans="1:3">
      <c r="A967" s="321" t="s">
        <v>15333</v>
      </c>
      <c r="B967" s="162" t="s">
        <v>24508</v>
      </c>
      <c r="C967" s="322" t="s">
        <v>15547</v>
      </c>
    </row>
    <row r="968" spans="1:3">
      <c r="A968" s="321" t="s">
        <v>15333</v>
      </c>
      <c r="B968" s="162" t="s">
        <v>24508</v>
      </c>
      <c r="C968" s="322" t="s">
        <v>15548</v>
      </c>
    </row>
    <row r="969" spans="1:3">
      <c r="A969" s="321" t="s">
        <v>15333</v>
      </c>
      <c r="B969" s="162" t="s">
        <v>24508</v>
      </c>
      <c r="C969" s="322" t="s">
        <v>15549</v>
      </c>
    </row>
    <row r="970" spans="1:3">
      <c r="A970" s="321" t="s">
        <v>15333</v>
      </c>
      <c r="B970" s="162" t="s">
        <v>24508</v>
      </c>
      <c r="C970" s="322" t="s">
        <v>15550</v>
      </c>
    </row>
    <row r="971" spans="1:3">
      <c r="A971" s="321" t="s">
        <v>15333</v>
      </c>
      <c r="B971" s="162" t="s">
        <v>24508</v>
      </c>
      <c r="C971" s="322" t="s">
        <v>15551</v>
      </c>
    </row>
    <row r="972" spans="1:3">
      <c r="A972" s="321" t="s">
        <v>15333</v>
      </c>
      <c r="B972" s="162" t="s">
        <v>24508</v>
      </c>
      <c r="C972" s="322" t="s">
        <v>15552</v>
      </c>
    </row>
    <row r="973" spans="1:3">
      <c r="A973" s="321" t="s">
        <v>15333</v>
      </c>
      <c r="B973" s="162" t="s">
        <v>24508</v>
      </c>
      <c r="C973" s="322" t="s">
        <v>15553</v>
      </c>
    </row>
    <row r="974" spans="1:3">
      <c r="A974" s="321" t="s">
        <v>15333</v>
      </c>
      <c r="B974" s="162" t="s">
        <v>24508</v>
      </c>
      <c r="C974" s="322" t="s">
        <v>15554</v>
      </c>
    </row>
    <row r="975" spans="1:3">
      <c r="A975" s="321" t="s">
        <v>15333</v>
      </c>
      <c r="B975" s="162" t="s">
        <v>24508</v>
      </c>
      <c r="C975" s="322" t="s">
        <v>15555</v>
      </c>
    </row>
    <row r="976" spans="1:3">
      <c r="A976" s="321" t="s">
        <v>15333</v>
      </c>
      <c r="B976" s="162" t="s">
        <v>24508</v>
      </c>
      <c r="C976" s="322" t="s">
        <v>15556</v>
      </c>
    </row>
    <row r="977" spans="1:3">
      <c r="A977" s="321" t="s">
        <v>15333</v>
      </c>
      <c r="B977" s="162" t="s">
        <v>24508</v>
      </c>
      <c r="C977" s="322" t="s">
        <v>15557</v>
      </c>
    </row>
    <row r="978" spans="1:3">
      <c r="A978" s="321" t="s">
        <v>15333</v>
      </c>
      <c r="B978" s="162" t="s">
        <v>24508</v>
      </c>
      <c r="C978" s="322" t="s">
        <v>15558</v>
      </c>
    </row>
    <row r="979" spans="1:3">
      <c r="A979" s="321" t="s">
        <v>15333</v>
      </c>
      <c r="B979" s="162" t="s">
        <v>24508</v>
      </c>
      <c r="C979" s="322" t="s">
        <v>15559</v>
      </c>
    </row>
    <row r="980" spans="1:3">
      <c r="A980" s="321" t="s">
        <v>15333</v>
      </c>
      <c r="B980" s="162" t="s">
        <v>24508</v>
      </c>
      <c r="C980" s="322" t="s">
        <v>15560</v>
      </c>
    </row>
    <row r="981" spans="1:3">
      <c r="A981" s="321" t="s">
        <v>15333</v>
      </c>
      <c r="B981" s="162" t="s">
        <v>24508</v>
      </c>
      <c r="C981" s="322" t="s">
        <v>15561</v>
      </c>
    </row>
    <row r="982" spans="1:3">
      <c r="A982" s="321" t="s">
        <v>15333</v>
      </c>
      <c r="B982" s="162" t="s">
        <v>24508</v>
      </c>
      <c r="C982" s="322" t="s">
        <v>15562</v>
      </c>
    </row>
    <row r="983" spans="1:3">
      <c r="A983" s="321" t="s">
        <v>15333</v>
      </c>
      <c r="B983" s="162" t="s">
        <v>24508</v>
      </c>
      <c r="C983" s="322" t="s">
        <v>15563</v>
      </c>
    </row>
    <row r="984" spans="1:3">
      <c r="A984" s="321" t="s">
        <v>15333</v>
      </c>
      <c r="B984" s="162" t="s">
        <v>24508</v>
      </c>
      <c r="C984" s="322" t="s">
        <v>15564</v>
      </c>
    </row>
    <row r="985" spans="1:3">
      <c r="A985" s="321" t="s">
        <v>15333</v>
      </c>
      <c r="B985" s="162" t="s">
        <v>24508</v>
      </c>
      <c r="C985" s="322" t="s">
        <v>15565</v>
      </c>
    </row>
    <row r="986" spans="1:3">
      <c r="A986" s="321" t="s">
        <v>15333</v>
      </c>
      <c r="B986" s="162" t="s">
        <v>24508</v>
      </c>
      <c r="C986" s="322" t="s">
        <v>15566</v>
      </c>
    </row>
    <row r="987" spans="1:3">
      <c r="A987" s="321" t="s">
        <v>15333</v>
      </c>
      <c r="B987" s="162" t="s">
        <v>24508</v>
      </c>
      <c r="C987" s="322" t="s">
        <v>15567</v>
      </c>
    </row>
    <row r="988" spans="1:3">
      <c r="A988" s="321" t="s">
        <v>15333</v>
      </c>
      <c r="B988" s="162" t="s">
        <v>24508</v>
      </c>
      <c r="C988" s="322" t="s">
        <v>15568</v>
      </c>
    </row>
    <row r="989" spans="1:3">
      <c r="A989" s="321" t="s">
        <v>15333</v>
      </c>
      <c r="B989" s="162" t="s">
        <v>24508</v>
      </c>
      <c r="C989" s="322" t="s">
        <v>15569</v>
      </c>
    </row>
    <row r="990" spans="1:3">
      <c r="A990" s="321" t="s">
        <v>15333</v>
      </c>
      <c r="B990" s="162" t="s">
        <v>24508</v>
      </c>
      <c r="C990" s="322" t="s">
        <v>15570</v>
      </c>
    </row>
    <row r="991" spans="1:3">
      <c r="A991" s="321" t="s">
        <v>15333</v>
      </c>
      <c r="B991" s="162" t="s">
        <v>24508</v>
      </c>
      <c r="C991" s="322" t="s">
        <v>15571</v>
      </c>
    </row>
    <row r="992" spans="1:3">
      <c r="A992" s="321" t="s">
        <v>15333</v>
      </c>
      <c r="B992" s="162" t="s">
        <v>24508</v>
      </c>
      <c r="C992" s="322" t="s">
        <v>15572</v>
      </c>
    </row>
    <row r="993" spans="1:3">
      <c r="A993" s="321" t="s">
        <v>15333</v>
      </c>
      <c r="B993" s="162" t="s">
        <v>24508</v>
      </c>
      <c r="C993" s="322" t="s">
        <v>15573</v>
      </c>
    </row>
    <row r="994" spans="1:3">
      <c r="A994" s="321" t="s">
        <v>15333</v>
      </c>
      <c r="B994" s="162" t="s">
        <v>24508</v>
      </c>
      <c r="C994" s="322" t="s">
        <v>15574</v>
      </c>
    </row>
    <row r="995" spans="1:3">
      <c r="A995" s="321" t="s">
        <v>15333</v>
      </c>
      <c r="B995" s="162" t="s">
        <v>24508</v>
      </c>
      <c r="C995" s="322" t="s">
        <v>15575</v>
      </c>
    </row>
    <row r="996" spans="1:3">
      <c r="A996" s="321" t="s">
        <v>15333</v>
      </c>
      <c r="B996" s="162" t="s">
        <v>24508</v>
      </c>
      <c r="C996" s="322" t="s">
        <v>15576</v>
      </c>
    </row>
    <row r="997" spans="1:3">
      <c r="A997" s="321" t="s">
        <v>15333</v>
      </c>
      <c r="B997" s="162" t="s">
        <v>24508</v>
      </c>
      <c r="C997" s="322" t="s">
        <v>15577</v>
      </c>
    </row>
    <row r="998" spans="1:3">
      <c r="A998" s="321" t="s">
        <v>15333</v>
      </c>
      <c r="B998" s="162" t="s">
        <v>24508</v>
      </c>
      <c r="C998" s="322" t="s">
        <v>15578</v>
      </c>
    </row>
    <row r="999" spans="1:3">
      <c r="A999" s="321" t="s">
        <v>15333</v>
      </c>
      <c r="B999" s="162" t="s">
        <v>24508</v>
      </c>
      <c r="C999" s="322" t="s">
        <v>15579</v>
      </c>
    </row>
    <row r="1000" spans="1:3">
      <c r="A1000" s="321" t="s">
        <v>15333</v>
      </c>
      <c r="B1000" s="162" t="s">
        <v>24508</v>
      </c>
      <c r="C1000" s="322" t="s">
        <v>15580</v>
      </c>
    </row>
    <row r="1001" spans="1:3">
      <c r="A1001" s="321" t="s">
        <v>15333</v>
      </c>
      <c r="B1001" s="162" t="s">
        <v>24508</v>
      </c>
      <c r="C1001" s="322" t="s">
        <v>15581</v>
      </c>
    </row>
    <row r="1002" spans="1:3">
      <c r="A1002" s="321" t="s">
        <v>15333</v>
      </c>
      <c r="B1002" s="162" t="s">
        <v>24508</v>
      </c>
      <c r="C1002" s="322" t="s">
        <v>15582</v>
      </c>
    </row>
    <row r="1003" spans="1:3">
      <c r="A1003" s="321" t="s">
        <v>15333</v>
      </c>
      <c r="B1003" s="162" t="s">
        <v>24508</v>
      </c>
      <c r="C1003" s="322" t="s">
        <v>15583</v>
      </c>
    </row>
    <row r="1004" spans="1:3">
      <c r="A1004" s="321" t="s">
        <v>15333</v>
      </c>
      <c r="B1004" s="162" t="s">
        <v>24508</v>
      </c>
      <c r="C1004" s="322" t="s">
        <v>15584</v>
      </c>
    </row>
    <row r="1005" spans="1:3">
      <c r="A1005" s="321" t="s">
        <v>15333</v>
      </c>
      <c r="B1005" s="162" t="s">
        <v>24508</v>
      </c>
      <c r="C1005" s="322" t="s">
        <v>15585</v>
      </c>
    </row>
    <row r="1006" spans="1:3">
      <c r="A1006" s="321" t="s">
        <v>15333</v>
      </c>
      <c r="B1006" s="162" t="s">
        <v>24508</v>
      </c>
      <c r="C1006" s="322" t="s">
        <v>15586</v>
      </c>
    </row>
    <row r="1007" spans="1:3">
      <c r="A1007" s="321" t="s">
        <v>15333</v>
      </c>
      <c r="B1007" s="162" t="s">
        <v>24508</v>
      </c>
      <c r="C1007" s="322" t="s">
        <v>15587</v>
      </c>
    </row>
    <row r="1008" spans="1:3">
      <c r="A1008" s="321" t="s">
        <v>15333</v>
      </c>
      <c r="B1008" s="162" t="s">
        <v>24508</v>
      </c>
      <c r="C1008" s="322" t="s">
        <v>15588</v>
      </c>
    </row>
    <row r="1009" spans="1:3">
      <c r="A1009" s="321" t="s">
        <v>15333</v>
      </c>
      <c r="B1009" s="162" t="s">
        <v>24508</v>
      </c>
      <c r="C1009" s="322" t="s">
        <v>15589</v>
      </c>
    </row>
    <row r="1010" spans="1:3">
      <c r="A1010" s="321" t="s">
        <v>15333</v>
      </c>
      <c r="B1010" s="162" t="s">
        <v>24508</v>
      </c>
      <c r="C1010" s="322" t="s">
        <v>15590</v>
      </c>
    </row>
    <row r="1011" spans="1:3">
      <c r="A1011" s="321" t="s">
        <v>15333</v>
      </c>
      <c r="B1011" s="162" t="s">
        <v>24508</v>
      </c>
      <c r="C1011" s="322" t="s">
        <v>15591</v>
      </c>
    </row>
    <row r="1012" spans="1:3">
      <c r="A1012" s="321" t="s">
        <v>15333</v>
      </c>
      <c r="B1012" s="162" t="s">
        <v>24508</v>
      </c>
      <c r="C1012" s="322" t="s">
        <v>15592</v>
      </c>
    </row>
    <row r="1013" spans="1:3">
      <c r="A1013" s="321" t="s">
        <v>15333</v>
      </c>
      <c r="B1013" s="162" t="s">
        <v>24508</v>
      </c>
      <c r="C1013" s="322" t="s">
        <v>15593</v>
      </c>
    </row>
    <row r="1014" spans="1:3">
      <c r="A1014" s="321" t="s">
        <v>15333</v>
      </c>
      <c r="B1014" s="162" t="s">
        <v>24508</v>
      </c>
      <c r="C1014" s="322" t="s">
        <v>15594</v>
      </c>
    </row>
    <row r="1015" spans="1:3">
      <c r="A1015" s="321" t="s">
        <v>15333</v>
      </c>
      <c r="B1015" s="162" t="s">
        <v>24508</v>
      </c>
      <c r="C1015" s="322" t="s">
        <v>15595</v>
      </c>
    </row>
    <row r="1016" spans="1:3">
      <c r="A1016" s="321" t="s">
        <v>15333</v>
      </c>
      <c r="B1016" s="162" t="s">
        <v>24508</v>
      </c>
      <c r="C1016" s="322" t="s">
        <v>15596</v>
      </c>
    </row>
    <row r="1017" spans="1:3">
      <c r="A1017" s="321" t="s">
        <v>15333</v>
      </c>
      <c r="B1017" s="162" t="s">
        <v>24508</v>
      </c>
      <c r="C1017" s="322" t="s">
        <v>15597</v>
      </c>
    </row>
    <row r="1018" spans="1:3">
      <c r="A1018" s="321" t="s">
        <v>15333</v>
      </c>
      <c r="B1018" s="162" t="s">
        <v>24508</v>
      </c>
      <c r="C1018" s="322" t="s">
        <v>15598</v>
      </c>
    </row>
    <row r="1019" spans="1:3">
      <c r="A1019" s="321" t="s">
        <v>15333</v>
      </c>
      <c r="B1019" s="162" t="s">
        <v>24508</v>
      </c>
      <c r="C1019" s="322" t="s">
        <v>15599</v>
      </c>
    </row>
    <row r="1020" spans="1:3">
      <c r="A1020" s="321" t="s">
        <v>15333</v>
      </c>
      <c r="B1020" s="162" t="s">
        <v>24508</v>
      </c>
      <c r="C1020" s="322" t="s">
        <v>15600</v>
      </c>
    </row>
    <row r="1021" spans="1:3">
      <c r="A1021" s="321" t="s">
        <v>15333</v>
      </c>
      <c r="B1021" s="162" t="s">
        <v>24508</v>
      </c>
      <c r="C1021" s="322" t="s">
        <v>15601</v>
      </c>
    </row>
    <row r="1022" spans="1:3">
      <c r="A1022" s="321" t="s">
        <v>15333</v>
      </c>
      <c r="B1022" s="162" t="s">
        <v>24508</v>
      </c>
      <c r="C1022" s="322" t="s">
        <v>15602</v>
      </c>
    </row>
    <row r="1023" spans="1:3">
      <c r="A1023" s="321" t="s">
        <v>15333</v>
      </c>
      <c r="B1023" s="162" t="s">
        <v>24508</v>
      </c>
      <c r="C1023" s="322" t="s">
        <v>15603</v>
      </c>
    </row>
    <row r="1024" spans="1:3">
      <c r="A1024" s="321" t="s">
        <v>15333</v>
      </c>
      <c r="B1024" s="162" t="s">
        <v>24508</v>
      </c>
      <c r="C1024" s="322" t="s">
        <v>15604</v>
      </c>
    </row>
    <row r="1025" spans="1:3">
      <c r="A1025" s="321" t="s">
        <v>15333</v>
      </c>
      <c r="B1025" s="162" t="s">
        <v>24508</v>
      </c>
      <c r="C1025" s="322" t="s">
        <v>15605</v>
      </c>
    </row>
    <row r="1026" spans="1:3">
      <c r="A1026" s="321" t="s">
        <v>15333</v>
      </c>
      <c r="B1026" s="162" t="s">
        <v>24508</v>
      </c>
      <c r="C1026" s="322" t="s">
        <v>15606</v>
      </c>
    </row>
    <row r="1027" spans="1:3">
      <c r="A1027" s="321" t="s">
        <v>15333</v>
      </c>
      <c r="B1027" s="162" t="s">
        <v>24508</v>
      </c>
      <c r="C1027" s="322" t="s">
        <v>15607</v>
      </c>
    </row>
    <row r="1028" spans="1:3">
      <c r="A1028" s="321" t="s">
        <v>15333</v>
      </c>
      <c r="B1028" s="162" t="s">
        <v>24508</v>
      </c>
      <c r="C1028" s="322" t="s">
        <v>15608</v>
      </c>
    </row>
    <row r="1029" spans="1:3">
      <c r="A1029" s="321" t="s">
        <v>15333</v>
      </c>
      <c r="B1029" s="162" t="s">
        <v>24508</v>
      </c>
      <c r="C1029" s="322" t="s">
        <v>15609</v>
      </c>
    </row>
    <row r="1030" spans="1:3">
      <c r="A1030" s="321" t="s">
        <v>15333</v>
      </c>
      <c r="B1030" s="162" t="s">
        <v>24508</v>
      </c>
      <c r="C1030" s="322" t="s">
        <v>15610</v>
      </c>
    </row>
    <row r="1031" spans="1:3">
      <c r="A1031" s="321" t="s">
        <v>15333</v>
      </c>
      <c r="B1031" s="162" t="s">
        <v>24508</v>
      </c>
      <c r="C1031" s="322" t="s">
        <v>15611</v>
      </c>
    </row>
    <row r="1032" spans="1:3">
      <c r="A1032" s="321" t="s">
        <v>15333</v>
      </c>
      <c r="B1032" s="162" t="s">
        <v>24508</v>
      </c>
      <c r="C1032" s="322" t="s">
        <v>15612</v>
      </c>
    </row>
    <row r="1033" spans="1:3">
      <c r="A1033" s="321" t="s">
        <v>15333</v>
      </c>
      <c r="B1033" s="162" t="s">
        <v>24508</v>
      </c>
      <c r="C1033" s="322" t="s">
        <v>15613</v>
      </c>
    </row>
    <row r="1034" spans="1:3">
      <c r="A1034" s="321" t="s">
        <v>15333</v>
      </c>
      <c r="B1034" s="162" t="s">
        <v>24508</v>
      </c>
      <c r="C1034" s="322" t="s">
        <v>15614</v>
      </c>
    </row>
    <row r="1035" spans="1:3">
      <c r="A1035" s="321" t="s">
        <v>15333</v>
      </c>
      <c r="B1035" s="162" t="s">
        <v>24508</v>
      </c>
      <c r="C1035" s="322" t="s">
        <v>15615</v>
      </c>
    </row>
    <row r="1036" spans="1:3">
      <c r="A1036" s="321" t="s">
        <v>15333</v>
      </c>
      <c r="B1036" s="162" t="s">
        <v>24508</v>
      </c>
      <c r="C1036" s="322" t="s">
        <v>15616</v>
      </c>
    </row>
    <row r="1037" spans="1:3">
      <c r="A1037" s="321" t="s">
        <v>15333</v>
      </c>
      <c r="B1037" s="162" t="s">
        <v>24508</v>
      </c>
      <c r="C1037" s="322" t="s">
        <v>15617</v>
      </c>
    </row>
    <row r="1038" spans="1:3">
      <c r="A1038" s="321" t="s">
        <v>15333</v>
      </c>
      <c r="B1038" s="162" t="s">
        <v>24508</v>
      </c>
      <c r="C1038" s="322" t="s">
        <v>15618</v>
      </c>
    </row>
    <row r="1039" spans="1:3">
      <c r="A1039" s="321" t="s">
        <v>15333</v>
      </c>
      <c r="B1039" s="162" t="s">
        <v>24508</v>
      </c>
      <c r="C1039" s="322" t="s">
        <v>15619</v>
      </c>
    </row>
    <row r="1040" spans="1:3">
      <c r="A1040" s="321" t="s">
        <v>15333</v>
      </c>
      <c r="B1040" s="162" t="s">
        <v>24508</v>
      </c>
      <c r="C1040" s="322" t="s">
        <v>15620</v>
      </c>
    </row>
    <row r="1041" spans="1:3">
      <c r="A1041" s="321" t="s">
        <v>15333</v>
      </c>
      <c r="B1041" s="162" t="s">
        <v>24508</v>
      </c>
      <c r="C1041" s="322" t="s">
        <v>15621</v>
      </c>
    </row>
    <row r="1042" spans="1:3">
      <c r="A1042" s="321" t="s">
        <v>15333</v>
      </c>
      <c r="B1042" s="162" t="s">
        <v>24508</v>
      </c>
      <c r="C1042" s="322" t="s">
        <v>15622</v>
      </c>
    </row>
    <row r="1043" spans="1:3">
      <c r="A1043" s="321" t="s">
        <v>15333</v>
      </c>
      <c r="B1043" s="162" t="s">
        <v>24508</v>
      </c>
      <c r="C1043" s="322" t="s">
        <v>15623</v>
      </c>
    </row>
    <row r="1044" spans="1:3">
      <c r="A1044" s="321" t="s">
        <v>15333</v>
      </c>
      <c r="B1044" s="162" t="s">
        <v>24508</v>
      </c>
      <c r="C1044" s="322" t="s">
        <v>15624</v>
      </c>
    </row>
    <row r="1045" spans="1:3">
      <c r="A1045" s="321" t="s">
        <v>15333</v>
      </c>
      <c r="B1045" s="162" t="s">
        <v>24508</v>
      </c>
      <c r="C1045" s="322" t="s">
        <v>15625</v>
      </c>
    </row>
    <row r="1046" spans="1:3">
      <c r="A1046" s="321" t="s">
        <v>15333</v>
      </c>
      <c r="B1046" s="162" t="s">
        <v>24508</v>
      </c>
      <c r="C1046" s="322" t="s">
        <v>15626</v>
      </c>
    </row>
    <row r="1047" spans="1:3">
      <c r="A1047" s="321" t="s">
        <v>15333</v>
      </c>
      <c r="B1047" s="162" t="s">
        <v>24508</v>
      </c>
      <c r="C1047" s="322" t="s">
        <v>24509</v>
      </c>
    </row>
    <row r="1048" spans="1:3">
      <c r="A1048" s="321" t="s">
        <v>15627</v>
      </c>
      <c r="B1048" s="162" t="s">
        <v>24510</v>
      </c>
      <c r="C1048" s="322" t="s">
        <v>15628</v>
      </c>
    </row>
    <row r="1049" spans="1:3">
      <c r="A1049" s="321" t="s">
        <v>15627</v>
      </c>
      <c r="B1049" s="162" t="s">
        <v>24510</v>
      </c>
      <c r="C1049" s="322" t="s">
        <v>15629</v>
      </c>
    </row>
    <row r="1050" spans="1:3">
      <c r="A1050" s="321" t="s">
        <v>15627</v>
      </c>
      <c r="B1050" s="162" t="s">
        <v>24510</v>
      </c>
      <c r="C1050" s="322" t="s">
        <v>15630</v>
      </c>
    </row>
    <row r="1051" spans="1:3">
      <c r="A1051" s="321" t="s">
        <v>15627</v>
      </c>
      <c r="B1051" s="162" t="s">
        <v>24510</v>
      </c>
      <c r="C1051" s="322" t="s">
        <v>15631</v>
      </c>
    </row>
    <row r="1052" spans="1:3">
      <c r="A1052" s="321" t="s">
        <v>15627</v>
      </c>
      <c r="B1052" s="162" t="s">
        <v>24510</v>
      </c>
      <c r="C1052" s="322" t="s">
        <v>15632</v>
      </c>
    </row>
    <row r="1053" spans="1:3">
      <c r="A1053" s="321" t="s">
        <v>15627</v>
      </c>
      <c r="B1053" s="162" t="s">
        <v>24510</v>
      </c>
      <c r="C1053" s="322" t="s">
        <v>15633</v>
      </c>
    </row>
    <row r="1054" spans="1:3">
      <c r="A1054" s="321" t="s">
        <v>15627</v>
      </c>
      <c r="B1054" s="162" t="s">
        <v>24510</v>
      </c>
      <c r="C1054" s="322" t="s">
        <v>15634</v>
      </c>
    </row>
    <row r="1055" spans="1:3">
      <c r="A1055" s="321" t="s">
        <v>15627</v>
      </c>
      <c r="B1055" s="162" t="s">
        <v>24510</v>
      </c>
      <c r="C1055" s="322" t="s">
        <v>15635</v>
      </c>
    </row>
    <row r="1056" spans="1:3">
      <c r="A1056" s="321" t="s">
        <v>15627</v>
      </c>
      <c r="B1056" s="162" t="s">
        <v>24510</v>
      </c>
      <c r="C1056" s="322" t="s">
        <v>15636</v>
      </c>
    </row>
    <row r="1057" spans="1:3">
      <c r="A1057" s="321" t="s">
        <v>15627</v>
      </c>
      <c r="B1057" s="162" t="s">
        <v>24510</v>
      </c>
      <c r="C1057" s="322" t="s">
        <v>15637</v>
      </c>
    </row>
    <row r="1058" spans="1:3">
      <c r="A1058" s="321" t="s">
        <v>15627</v>
      </c>
      <c r="B1058" s="162" t="s">
        <v>24510</v>
      </c>
      <c r="C1058" s="322" t="s">
        <v>15638</v>
      </c>
    </row>
    <row r="1059" spans="1:3">
      <c r="A1059" s="321" t="s">
        <v>15627</v>
      </c>
      <c r="B1059" s="162" t="s">
        <v>24510</v>
      </c>
      <c r="C1059" s="322" t="s">
        <v>15639</v>
      </c>
    </row>
    <row r="1060" spans="1:3">
      <c r="A1060" s="321" t="s">
        <v>15627</v>
      </c>
      <c r="B1060" s="162" t="s">
        <v>24510</v>
      </c>
      <c r="C1060" s="322" t="s">
        <v>15640</v>
      </c>
    </row>
    <row r="1061" spans="1:3">
      <c r="A1061" s="321" t="s">
        <v>15627</v>
      </c>
      <c r="B1061" s="162" t="s">
        <v>24510</v>
      </c>
      <c r="C1061" s="322" t="s">
        <v>15641</v>
      </c>
    </row>
    <row r="1062" spans="1:3">
      <c r="A1062" s="321" t="s">
        <v>15627</v>
      </c>
      <c r="B1062" s="162" t="s">
        <v>24510</v>
      </c>
      <c r="C1062" s="322" t="s">
        <v>15642</v>
      </c>
    </row>
    <row r="1063" spans="1:3">
      <c r="A1063" s="321" t="s">
        <v>15627</v>
      </c>
      <c r="B1063" s="162" t="s">
        <v>24510</v>
      </c>
      <c r="C1063" s="322" t="s">
        <v>15643</v>
      </c>
    </row>
    <row r="1064" spans="1:3">
      <c r="A1064" s="321" t="s">
        <v>15627</v>
      </c>
      <c r="B1064" s="162" t="s">
        <v>24510</v>
      </c>
      <c r="C1064" s="322" t="s">
        <v>15644</v>
      </c>
    </row>
    <row r="1065" spans="1:3">
      <c r="A1065" s="321" t="s">
        <v>15627</v>
      </c>
      <c r="B1065" s="162" t="s">
        <v>24510</v>
      </c>
      <c r="C1065" s="322" t="s">
        <v>15645</v>
      </c>
    </row>
    <row r="1066" spans="1:3">
      <c r="A1066" s="321" t="s">
        <v>15627</v>
      </c>
      <c r="B1066" s="162" t="s">
        <v>24510</v>
      </c>
      <c r="C1066" s="322" t="s">
        <v>15646</v>
      </c>
    </row>
    <row r="1067" spans="1:3">
      <c r="A1067" s="321" t="s">
        <v>15627</v>
      </c>
      <c r="B1067" s="162" t="s">
        <v>24510</v>
      </c>
      <c r="C1067" s="322" t="s">
        <v>15647</v>
      </c>
    </row>
    <row r="1068" spans="1:3">
      <c r="A1068" s="321" t="s">
        <v>15627</v>
      </c>
      <c r="B1068" s="162" t="s">
        <v>24510</v>
      </c>
      <c r="C1068" s="322" t="s">
        <v>15648</v>
      </c>
    </row>
    <row r="1069" spans="1:3">
      <c r="A1069" s="321" t="s">
        <v>15627</v>
      </c>
      <c r="B1069" s="162" t="s">
        <v>24510</v>
      </c>
      <c r="C1069" s="322" t="s">
        <v>15649</v>
      </c>
    </row>
    <row r="1070" spans="1:3">
      <c r="A1070" s="321" t="s">
        <v>15627</v>
      </c>
      <c r="B1070" s="162" t="s">
        <v>24510</v>
      </c>
      <c r="C1070" s="322" t="s">
        <v>15650</v>
      </c>
    </row>
    <row r="1071" spans="1:3">
      <c r="A1071" s="321" t="s">
        <v>15627</v>
      </c>
      <c r="B1071" s="162" t="s">
        <v>24510</v>
      </c>
      <c r="C1071" s="322" t="s">
        <v>15651</v>
      </c>
    </row>
    <row r="1072" spans="1:3">
      <c r="A1072" s="321" t="s">
        <v>15627</v>
      </c>
      <c r="B1072" s="162" t="s">
        <v>24510</v>
      </c>
      <c r="C1072" s="322" t="s">
        <v>15652</v>
      </c>
    </row>
    <row r="1073" spans="1:3">
      <c r="A1073" s="321" t="s">
        <v>15627</v>
      </c>
      <c r="B1073" s="162" t="s">
        <v>24510</v>
      </c>
      <c r="C1073" s="322" t="s">
        <v>15653</v>
      </c>
    </row>
    <row r="1074" spans="1:3">
      <c r="A1074" s="321" t="s">
        <v>15627</v>
      </c>
      <c r="B1074" s="162" t="s">
        <v>24510</v>
      </c>
      <c r="C1074" s="322" t="s">
        <v>15654</v>
      </c>
    </row>
    <row r="1075" spans="1:3">
      <c r="A1075" s="321" t="s">
        <v>15627</v>
      </c>
      <c r="B1075" s="162" t="s">
        <v>24510</v>
      </c>
      <c r="C1075" s="322" t="s">
        <v>15655</v>
      </c>
    </row>
    <row r="1076" spans="1:3">
      <c r="A1076" s="321" t="s">
        <v>15627</v>
      </c>
      <c r="B1076" s="162" t="s">
        <v>24510</v>
      </c>
      <c r="C1076" s="322" t="s">
        <v>15656</v>
      </c>
    </row>
    <row r="1077" spans="1:3">
      <c r="A1077" s="321" t="s">
        <v>15627</v>
      </c>
      <c r="B1077" s="162" t="s">
        <v>24510</v>
      </c>
      <c r="C1077" s="322" t="s">
        <v>15657</v>
      </c>
    </row>
    <row r="1078" spans="1:3">
      <c r="A1078" s="321" t="s">
        <v>15627</v>
      </c>
      <c r="B1078" s="162" t="s">
        <v>24510</v>
      </c>
      <c r="C1078" s="322" t="s">
        <v>15658</v>
      </c>
    </row>
    <row r="1079" spans="1:3">
      <c r="A1079" s="321" t="s">
        <v>15627</v>
      </c>
      <c r="B1079" s="162" t="s">
        <v>24510</v>
      </c>
      <c r="C1079" s="322" t="s">
        <v>15659</v>
      </c>
    </row>
    <row r="1080" spans="1:3">
      <c r="A1080" s="321" t="s">
        <v>15627</v>
      </c>
      <c r="B1080" s="162" t="s">
        <v>24510</v>
      </c>
      <c r="C1080" s="322" t="s">
        <v>15660</v>
      </c>
    </row>
    <row r="1081" spans="1:3">
      <c r="A1081" s="321" t="s">
        <v>15627</v>
      </c>
      <c r="B1081" s="162" t="s">
        <v>24510</v>
      </c>
      <c r="C1081" s="322" t="s">
        <v>15661</v>
      </c>
    </row>
    <row r="1082" spans="1:3">
      <c r="A1082" s="321" t="s">
        <v>15627</v>
      </c>
      <c r="B1082" s="162" t="s">
        <v>24510</v>
      </c>
      <c r="C1082" s="322" t="s">
        <v>15662</v>
      </c>
    </row>
    <row r="1083" spans="1:3">
      <c r="A1083" s="321" t="s">
        <v>15627</v>
      </c>
      <c r="B1083" s="162" t="s">
        <v>24510</v>
      </c>
      <c r="C1083" s="322" t="s">
        <v>15663</v>
      </c>
    </row>
    <row r="1084" spans="1:3">
      <c r="A1084" s="321" t="s">
        <v>15627</v>
      </c>
      <c r="B1084" s="162" t="s">
        <v>24510</v>
      </c>
      <c r="C1084" s="322" t="s">
        <v>15664</v>
      </c>
    </row>
    <row r="1085" spans="1:3">
      <c r="A1085" s="321" t="s">
        <v>15627</v>
      </c>
      <c r="B1085" s="162" t="s">
        <v>24510</v>
      </c>
      <c r="C1085" s="322" t="s">
        <v>15665</v>
      </c>
    </row>
    <row r="1086" spans="1:3">
      <c r="A1086" s="321" t="s">
        <v>15627</v>
      </c>
      <c r="B1086" s="162" t="s">
        <v>24510</v>
      </c>
      <c r="C1086" s="322" t="s">
        <v>15666</v>
      </c>
    </row>
    <row r="1087" spans="1:3">
      <c r="A1087" s="321" t="s">
        <v>15627</v>
      </c>
      <c r="B1087" s="162" t="s">
        <v>24510</v>
      </c>
      <c r="C1087" s="322" t="s">
        <v>15667</v>
      </c>
    </row>
    <row r="1088" spans="1:3">
      <c r="A1088" s="321" t="s">
        <v>15627</v>
      </c>
      <c r="B1088" s="162" t="s">
        <v>24510</v>
      </c>
      <c r="C1088" s="322" t="s">
        <v>15668</v>
      </c>
    </row>
    <row r="1089" spans="1:3">
      <c r="A1089" s="321" t="s">
        <v>15627</v>
      </c>
      <c r="B1089" s="162" t="s">
        <v>24510</v>
      </c>
      <c r="C1089" s="322" t="s">
        <v>15669</v>
      </c>
    </row>
    <row r="1090" spans="1:3">
      <c r="A1090" s="321" t="s">
        <v>15627</v>
      </c>
      <c r="B1090" s="162" t="s">
        <v>24510</v>
      </c>
      <c r="C1090" s="322" t="s">
        <v>15670</v>
      </c>
    </row>
    <row r="1091" spans="1:3">
      <c r="A1091" s="321" t="s">
        <v>15627</v>
      </c>
      <c r="B1091" s="162" t="s">
        <v>24510</v>
      </c>
      <c r="C1091" s="322" t="s">
        <v>15671</v>
      </c>
    </row>
    <row r="1092" spans="1:3">
      <c r="A1092" s="321" t="s">
        <v>15627</v>
      </c>
      <c r="B1092" s="162" t="s">
        <v>24510</v>
      </c>
      <c r="C1092" s="322" t="s">
        <v>15672</v>
      </c>
    </row>
    <row r="1093" spans="1:3">
      <c r="A1093" s="321" t="s">
        <v>15627</v>
      </c>
      <c r="B1093" s="162" t="s">
        <v>24510</v>
      </c>
      <c r="C1093" s="322" t="s">
        <v>15673</v>
      </c>
    </row>
    <row r="1094" spans="1:3">
      <c r="A1094" s="321" t="s">
        <v>15627</v>
      </c>
      <c r="B1094" s="162" t="s">
        <v>24510</v>
      </c>
      <c r="C1094" s="322" t="s">
        <v>15674</v>
      </c>
    </row>
    <row r="1095" spans="1:3">
      <c r="A1095" s="321" t="s">
        <v>15627</v>
      </c>
      <c r="B1095" s="162" t="s">
        <v>24510</v>
      </c>
      <c r="C1095" s="322" t="s">
        <v>15675</v>
      </c>
    </row>
    <row r="1096" spans="1:3">
      <c r="A1096" s="321" t="s">
        <v>15627</v>
      </c>
      <c r="B1096" s="162" t="s">
        <v>24510</v>
      </c>
      <c r="C1096" s="322" t="s">
        <v>15676</v>
      </c>
    </row>
    <row r="1097" spans="1:3">
      <c r="A1097" s="321" t="s">
        <v>15627</v>
      </c>
      <c r="B1097" s="162" t="s">
        <v>24510</v>
      </c>
      <c r="C1097" s="322" t="s">
        <v>15677</v>
      </c>
    </row>
    <row r="1098" spans="1:3">
      <c r="A1098" s="321" t="s">
        <v>15627</v>
      </c>
      <c r="B1098" s="162" t="s">
        <v>24510</v>
      </c>
      <c r="C1098" s="322" t="s">
        <v>15678</v>
      </c>
    </row>
    <row r="1099" spans="1:3">
      <c r="A1099" s="321" t="s">
        <v>15627</v>
      </c>
      <c r="B1099" s="162" t="s">
        <v>24510</v>
      </c>
      <c r="C1099" s="322" t="s">
        <v>15679</v>
      </c>
    </row>
    <row r="1100" spans="1:3">
      <c r="A1100" s="321" t="s">
        <v>15627</v>
      </c>
      <c r="B1100" s="162" t="s">
        <v>24510</v>
      </c>
      <c r="C1100" s="322" t="s">
        <v>15680</v>
      </c>
    </row>
    <row r="1101" spans="1:3">
      <c r="A1101" s="321" t="s">
        <v>15627</v>
      </c>
      <c r="B1101" s="162" t="s">
        <v>24510</v>
      </c>
      <c r="C1101" s="322" t="s">
        <v>15681</v>
      </c>
    </row>
    <row r="1102" spans="1:3">
      <c r="A1102" s="321" t="s">
        <v>15627</v>
      </c>
      <c r="B1102" s="162" t="s">
        <v>24510</v>
      </c>
      <c r="C1102" s="322" t="s">
        <v>15682</v>
      </c>
    </row>
    <row r="1103" spans="1:3">
      <c r="A1103" s="321" t="s">
        <v>15627</v>
      </c>
      <c r="B1103" s="162" t="s">
        <v>24510</v>
      </c>
      <c r="C1103" s="322" t="s">
        <v>15683</v>
      </c>
    </row>
    <row r="1104" spans="1:3">
      <c r="A1104" s="321" t="s">
        <v>15627</v>
      </c>
      <c r="B1104" s="162" t="s">
        <v>24510</v>
      </c>
      <c r="C1104" s="322" t="s">
        <v>15684</v>
      </c>
    </row>
    <row r="1105" spans="1:3">
      <c r="A1105" s="321" t="s">
        <v>15627</v>
      </c>
      <c r="B1105" s="162" t="s">
        <v>24510</v>
      </c>
      <c r="C1105" s="322" t="s">
        <v>15685</v>
      </c>
    </row>
    <row r="1106" spans="1:3">
      <c r="A1106" s="321" t="s">
        <v>15627</v>
      </c>
      <c r="B1106" s="162" t="s">
        <v>24510</v>
      </c>
      <c r="C1106" s="322" t="s">
        <v>15686</v>
      </c>
    </row>
    <row r="1107" spans="1:3">
      <c r="A1107" s="321" t="s">
        <v>15627</v>
      </c>
      <c r="B1107" s="162" t="s">
        <v>24510</v>
      </c>
      <c r="C1107" s="322" t="s">
        <v>15687</v>
      </c>
    </row>
    <row r="1108" spans="1:3">
      <c r="A1108" s="321" t="s">
        <v>15627</v>
      </c>
      <c r="B1108" s="162" t="s">
        <v>24510</v>
      </c>
      <c r="C1108" s="322" t="s">
        <v>15688</v>
      </c>
    </row>
    <row r="1109" spans="1:3">
      <c r="A1109" s="321" t="s">
        <v>15627</v>
      </c>
      <c r="B1109" s="162" t="s">
        <v>24510</v>
      </c>
      <c r="C1109" s="322" t="s">
        <v>15689</v>
      </c>
    </row>
    <row r="1110" spans="1:3">
      <c r="A1110" s="321" t="s">
        <v>15627</v>
      </c>
      <c r="B1110" s="162" t="s">
        <v>24510</v>
      </c>
      <c r="C1110" s="322" t="s">
        <v>15690</v>
      </c>
    </row>
    <row r="1111" spans="1:3">
      <c r="A1111" s="321" t="s">
        <v>15627</v>
      </c>
      <c r="B1111" s="162" t="s">
        <v>24510</v>
      </c>
      <c r="C1111" s="322" t="s">
        <v>15691</v>
      </c>
    </row>
    <row r="1112" spans="1:3">
      <c r="A1112" s="321" t="s">
        <v>15627</v>
      </c>
      <c r="B1112" s="162" t="s">
        <v>24510</v>
      </c>
      <c r="C1112" s="322" t="s">
        <v>15692</v>
      </c>
    </row>
    <row r="1113" spans="1:3">
      <c r="A1113" s="321" t="s">
        <v>15627</v>
      </c>
      <c r="B1113" s="162" t="s">
        <v>24510</v>
      </c>
      <c r="C1113" s="322" t="s">
        <v>15693</v>
      </c>
    </row>
    <row r="1114" spans="1:3">
      <c r="A1114" s="321" t="s">
        <v>15627</v>
      </c>
      <c r="B1114" s="162" t="s">
        <v>24510</v>
      </c>
      <c r="C1114" s="322" t="s">
        <v>15694</v>
      </c>
    </row>
    <row r="1115" spans="1:3">
      <c r="A1115" s="321" t="s">
        <v>15627</v>
      </c>
      <c r="B1115" s="162" t="s">
        <v>24510</v>
      </c>
      <c r="C1115" s="322" t="s">
        <v>15695</v>
      </c>
    </row>
    <row r="1116" spans="1:3">
      <c r="A1116" s="321" t="s">
        <v>15627</v>
      </c>
      <c r="B1116" s="162" t="s">
        <v>24510</v>
      </c>
      <c r="C1116" s="322" t="s">
        <v>15696</v>
      </c>
    </row>
    <row r="1117" spans="1:3">
      <c r="A1117" s="321" t="s">
        <v>15627</v>
      </c>
      <c r="B1117" s="162" t="s">
        <v>24510</v>
      </c>
      <c r="C1117" s="322" t="s">
        <v>15697</v>
      </c>
    </row>
    <row r="1118" spans="1:3">
      <c r="A1118" s="321" t="s">
        <v>15627</v>
      </c>
      <c r="B1118" s="162" t="s">
        <v>24510</v>
      </c>
      <c r="C1118" s="322" t="s">
        <v>15698</v>
      </c>
    </row>
    <row r="1119" spans="1:3">
      <c r="A1119" s="321" t="s">
        <v>15627</v>
      </c>
      <c r="B1119" s="162" t="s">
        <v>24510</v>
      </c>
      <c r="C1119" s="322" t="s">
        <v>15699</v>
      </c>
    </row>
    <row r="1120" spans="1:3">
      <c r="A1120" s="321" t="s">
        <v>15627</v>
      </c>
      <c r="B1120" s="162" t="s">
        <v>24510</v>
      </c>
      <c r="C1120" s="322" t="s">
        <v>15700</v>
      </c>
    </row>
    <row r="1121" spans="1:3">
      <c r="A1121" s="321" t="s">
        <v>15627</v>
      </c>
      <c r="B1121" s="162" t="s">
        <v>24510</v>
      </c>
      <c r="C1121" s="322" t="s">
        <v>15701</v>
      </c>
    </row>
    <row r="1122" spans="1:3">
      <c r="A1122" s="321" t="s">
        <v>15627</v>
      </c>
      <c r="B1122" s="162" t="s">
        <v>24510</v>
      </c>
      <c r="C1122" s="322" t="s">
        <v>15702</v>
      </c>
    </row>
    <row r="1123" spans="1:3">
      <c r="A1123" s="321" t="s">
        <v>15627</v>
      </c>
      <c r="B1123" s="162" t="s">
        <v>24510</v>
      </c>
      <c r="C1123" s="322" t="s">
        <v>15703</v>
      </c>
    </row>
    <row r="1124" spans="1:3">
      <c r="A1124" s="321" t="s">
        <v>15627</v>
      </c>
      <c r="B1124" s="162" t="s">
        <v>24510</v>
      </c>
      <c r="C1124" s="322" t="s">
        <v>15704</v>
      </c>
    </row>
    <row r="1125" spans="1:3">
      <c r="A1125" s="321" t="s">
        <v>15627</v>
      </c>
      <c r="B1125" s="162" t="s">
        <v>24510</v>
      </c>
      <c r="C1125" s="322" t="s">
        <v>15705</v>
      </c>
    </row>
    <row r="1126" spans="1:3">
      <c r="A1126" s="321" t="s">
        <v>15627</v>
      </c>
      <c r="B1126" s="162" t="s">
        <v>24510</v>
      </c>
      <c r="C1126" s="322" t="s">
        <v>15706</v>
      </c>
    </row>
    <row r="1127" spans="1:3">
      <c r="A1127" s="321" t="s">
        <v>15627</v>
      </c>
      <c r="B1127" s="162" t="s">
        <v>24510</v>
      </c>
      <c r="C1127" s="322" t="s">
        <v>15707</v>
      </c>
    </row>
    <row r="1128" spans="1:3">
      <c r="A1128" s="321" t="s">
        <v>15627</v>
      </c>
      <c r="B1128" s="162" t="s">
        <v>24510</v>
      </c>
      <c r="C1128" s="322" t="s">
        <v>15708</v>
      </c>
    </row>
    <row r="1129" spans="1:3">
      <c r="A1129" s="321" t="s">
        <v>15627</v>
      </c>
      <c r="B1129" s="162" t="s">
        <v>24510</v>
      </c>
      <c r="C1129" s="322" t="s">
        <v>15709</v>
      </c>
    </row>
    <row r="1130" spans="1:3">
      <c r="A1130" s="321" t="s">
        <v>15627</v>
      </c>
      <c r="B1130" s="162" t="s">
        <v>24510</v>
      </c>
      <c r="C1130" s="322" t="s">
        <v>15710</v>
      </c>
    </row>
    <row r="1131" spans="1:3">
      <c r="A1131" s="321" t="s">
        <v>15627</v>
      </c>
      <c r="B1131" s="162" t="s">
        <v>24510</v>
      </c>
      <c r="C1131" s="322" t="s">
        <v>15711</v>
      </c>
    </row>
    <row r="1132" spans="1:3">
      <c r="A1132" s="321" t="s">
        <v>15627</v>
      </c>
      <c r="B1132" s="162" t="s">
        <v>24510</v>
      </c>
      <c r="C1132" s="322" t="s">
        <v>15712</v>
      </c>
    </row>
    <row r="1133" spans="1:3">
      <c r="A1133" s="321" t="s">
        <v>15627</v>
      </c>
      <c r="B1133" s="162" t="s">
        <v>24510</v>
      </c>
      <c r="C1133" s="322" t="s">
        <v>15713</v>
      </c>
    </row>
    <row r="1134" spans="1:3">
      <c r="A1134" s="321" t="s">
        <v>15627</v>
      </c>
      <c r="B1134" s="162" t="s">
        <v>24510</v>
      </c>
      <c r="C1134" s="322" t="s">
        <v>15714</v>
      </c>
    </row>
    <row r="1135" spans="1:3">
      <c r="A1135" s="321" t="s">
        <v>15627</v>
      </c>
      <c r="B1135" s="162" t="s">
        <v>24510</v>
      </c>
      <c r="C1135" s="322" t="s">
        <v>15715</v>
      </c>
    </row>
    <row r="1136" spans="1:3">
      <c r="A1136" s="321" t="s">
        <v>15627</v>
      </c>
      <c r="B1136" s="162" t="s">
        <v>24510</v>
      </c>
      <c r="C1136" s="322" t="s">
        <v>15716</v>
      </c>
    </row>
    <row r="1137" spans="1:3">
      <c r="A1137" s="321" t="s">
        <v>15627</v>
      </c>
      <c r="B1137" s="162" t="s">
        <v>24510</v>
      </c>
      <c r="C1137" s="322" t="s">
        <v>15717</v>
      </c>
    </row>
    <row r="1138" spans="1:3">
      <c r="A1138" s="321" t="s">
        <v>15627</v>
      </c>
      <c r="B1138" s="162" t="s">
        <v>24510</v>
      </c>
      <c r="C1138" s="322" t="s">
        <v>15718</v>
      </c>
    </row>
    <row r="1139" spans="1:3">
      <c r="A1139" s="321" t="s">
        <v>15627</v>
      </c>
      <c r="B1139" s="162" t="s">
        <v>24510</v>
      </c>
      <c r="C1139" s="322" t="s">
        <v>15719</v>
      </c>
    </row>
    <row r="1140" spans="1:3">
      <c r="A1140" s="321" t="s">
        <v>15627</v>
      </c>
      <c r="B1140" s="162" t="s">
        <v>24510</v>
      </c>
      <c r="C1140" s="322" t="s">
        <v>15720</v>
      </c>
    </row>
    <row r="1141" spans="1:3">
      <c r="A1141" s="321" t="s">
        <v>15627</v>
      </c>
      <c r="B1141" s="162" t="s">
        <v>24510</v>
      </c>
      <c r="C1141" s="322" t="s">
        <v>15721</v>
      </c>
    </row>
    <row r="1142" spans="1:3">
      <c r="A1142" s="321" t="s">
        <v>15627</v>
      </c>
      <c r="B1142" s="162" t="s">
        <v>24510</v>
      </c>
      <c r="C1142" s="322" t="s">
        <v>15722</v>
      </c>
    </row>
    <row r="1143" spans="1:3">
      <c r="A1143" s="321" t="s">
        <v>15627</v>
      </c>
      <c r="B1143" s="162" t="s">
        <v>24510</v>
      </c>
      <c r="C1143" s="322" t="s">
        <v>15723</v>
      </c>
    </row>
    <row r="1144" spans="1:3">
      <c r="A1144" s="321" t="s">
        <v>15627</v>
      </c>
      <c r="B1144" s="162" t="s">
        <v>24510</v>
      </c>
      <c r="C1144" s="322" t="s">
        <v>15724</v>
      </c>
    </row>
    <row r="1145" spans="1:3">
      <c r="A1145" s="321" t="s">
        <v>15627</v>
      </c>
      <c r="B1145" s="162" t="s">
        <v>24510</v>
      </c>
      <c r="C1145" s="322" t="s">
        <v>15725</v>
      </c>
    </row>
    <row r="1146" spans="1:3">
      <c r="A1146" s="321" t="s">
        <v>15627</v>
      </c>
      <c r="B1146" s="162" t="s">
        <v>24510</v>
      </c>
      <c r="C1146" s="322" t="s">
        <v>15726</v>
      </c>
    </row>
    <row r="1147" spans="1:3">
      <c r="A1147" s="321" t="s">
        <v>15627</v>
      </c>
      <c r="B1147" s="162" t="s">
        <v>24510</v>
      </c>
      <c r="C1147" s="322" t="s">
        <v>15727</v>
      </c>
    </row>
    <row r="1148" spans="1:3">
      <c r="A1148" s="321" t="s">
        <v>15627</v>
      </c>
      <c r="B1148" s="162" t="s">
        <v>24510</v>
      </c>
      <c r="C1148" s="322" t="s">
        <v>15728</v>
      </c>
    </row>
    <row r="1149" spans="1:3">
      <c r="A1149" s="321" t="s">
        <v>15627</v>
      </c>
      <c r="B1149" s="162" t="s">
        <v>24510</v>
      </c>
      <c r="C1149" s="322" t="s">
        <v>15729</v>
      </c>
    </row>
    <row r="1150" spans="1:3">
      <c r="A1150" s="321" t="s">
        <v>15627</v>
      </c>
      <c r="B1150" s="162" t="s">
        <v>24510</v>
      </c>
      <c r="C1150" s="322" t="s">
        <v>15730</v>
      </c>
    </row>
    <row r="1151" spans="1:3">
      <c r="A1151" s="321" t="s">
        <v>15627</v>
      </c>
      <c r="B1151" s="162" t="s">
        <v>24510</v>
      </c>
      <c r="C1151" s="322" t="s">
        <v>15731</v>
      </c>
    </row>
    <row r="1152" spans="1:3">
      <c r="A1152" s="321" t="s">
        <v>15627</v>
      </c>
      <c r="B1152" s="162" t="s">
        <v>24510</v>
      </c>
      <c r="C1152" s="322" t="s">
        <v>15732</v>
      </c>
    </row>
    <row r="1153" spans="1:3">
      <c r="A1153" s="321" t="s">
        <v>15627</v>
      </c>
      <c r="B1153" s="162" t="s">
        <v>24510</v>
      </c>
      <c r="C1153" s="322" t="s">
        <v>15733</v>
      </c>
    </row>
    <row r="1154" spans="1:3">
      <c r="A1154" s="321" t="s">
        <v>15627</v>
      </c>
      <c r="B1154" s="162" t="s">
        <v>24510</v>
      </c>
      <c r="C1154" s="322" t="s">
        <v>15734</v>
      </c>
    </row>
    <row r="1155" spans="1:3">
      <c r="A1155" s="321" t="s">
        <v>15627</v>
      </c>
      <c r="B1155" s="162" t="s">
        <v>24510</v>
      </c>
      <c r="C1155" s="322" t="s">
        <v>15735</v>
      </c>
    </row>
    <row r="1156" spans="1:3">
      <c r="A1156" s="321" t="s">
        <v>15627</v>
      </c>
      <c r="B1156" s="162" t="s">
        <v>24510</v>
      </c>
      <c r="C1156" s="322" t="s">
        <v>15736</v>
      </c>
    </row>
    <row r="1157" spans="1:3">
      <c r="A1157" s="321" t="s">
        <v>15627</v>
      </c>
      <c r="B1157" s="162" t="s">
        <v>24510</v>
      </c>
      <c r="C1157" s="322" t="s">
        <v>15737</v>
      </c>
    </row>
    <row r="1158" spans="1:3">
      <c r="A1158" s="321" t="s">
        <v>15627</v>
      </c>
      <c r="B1158" s="162" t="s">
        <v>24510</v>
      </c>
      <c r="C1158" s="322" t="s">
        <v>15738</v>
      </c>
    </row>
    <row r="1159" spans="1:3">
      <c r="A1159" s="321" t="s">
        <v>15627</v>
      </c>
      <c r="B1159" s="162" t="s">
        <v>24510</v>
      </c>
      <c r="C1159" s="322" t="s">
        <v>15739</v>
      </c>
    </row>
    <row r="1160" spans="1:3" s="49" customFormat="1" ht="15.75" thickBot="1">
      <c r="A1160" s="323" t="s">
        <v>15333</v>
      </c>
      <c r="B1160" s="324" t="s">
        <v>24508</v>
      </c>
      <c r="C1160" s="325" t="s">
        <v>24518</v>
      </c>
    </row>
    <row r="1161" spans="1:3" s="49" customFormat="1">
      <c r="A1161" s="338"/>
      <c r="B1161" s="338"/>
      <c r="C1161" s="338"/>
    </row>
    <row r="1162" spans="1:3" s="49" customFormat="1">
      <c r="A1162" s="338"/>
      <c r="B1162" s="338"/>
      <c r="C1162" s="338"/>
    </row>
    <row r="1163" spans="1:3" s="49" customFormat="1">
      <c r="A1163" s="338"/>
      <c r="B1163" s="338"/>
      <c r="C1163" s="338"/>
    </row>
    <row r="1164" spans="1:3" s="49" customFormat="1">
      <c r="A1164" s="338"/>
      <c r="B1164" s="338"/>
      <c r="C1164" s="338"/>
    </row>
    <row r="1165" spans="1:3" s="49" customFormat="1">
      <c r="A1165" s="338"/>
      <c r="B1165" s="338"/>
      <c r="C1165" s="338"/>
    </row>
    <row r="1166" spans="1:3" s="49" customFormat="1">
      <c r="A1166" s="338"/>
      <c r="B1166" s="338"/>
      <c r="C1166" s="338"/>
    </row>
    <row r="1167" spans="1:3" s="49" customFormat="1">
      <c r="A1167" s="338"/>
      <c r="B1167" s="338"/>
      <c r="C1167" s="338"/>
    </row>
    <row r="1168" spans="1:3" s="49" customFormat="1">
      <c r="A1168" s="338"/>
      <c r="B1168" s="338"/>
      <c r="C1168" s="338"/>
    </row>
    <row r="1169" spans="1:3" s="49" customFormat="1">
      <c r="A1169" s="338"/>
      <c r="B1169" s="338"/>
      <c r="C1169" s="338"/>
    </row>
    <row r="1170" spans="1:3" s="49" customFormat="1">
      <c r="A1170" s="338"/>
      <c r="B1170" s="338"/>
      <c r="C1170" s="338"/>
    </row>
    <row r="1171" spans="1:3" s="49" customFormat="1">
      <c r="A1171" s="338"/>
      <c r="B1171" s="338"/>
      <c r="C1171" s="338"/>
    </row>
    <row r="1172" spans="1:3" s="49" customFormat="1">
      <c r="A1172" s="338"/>
      <c r="B1172" s="338"/>
      <c r="C1172" s="338"/>
    </row>
    <row r="1173" spans="1:3" s="49" customFormat="1">
      <c r="A1173" s="338"/>
      <c r="B1173" s="338"/>
      <c r="C1173" s="338"/>
    </row>
    <row r="1174" spans="1:3" s="49" customFormat="1">
      <c r="A1174" s="338"/>
      <c r="B1174" s="338"/>
      <c r="C1174" s="338"/>
    </row>
    <row r="1175" spans="1:3" s="49" customFormat="1">
      <c r="A1175" s="338"/>
      <c r="B1175" s="338"/>
      <c r="C1175" s="338"/>
    </row>
    <row r="1176" spans="1:3" s="49" customFormat="1">
      <c r="A1176" s="338"/>
      <c r="B1176" s="338"/>
      <c r="C1176" s="338"/>
    </row>
    <row r="1177" spans="1:3" s="49" customFormat="1">
      <c r="A1177" s="338"/>
      <c r="B1177" s="338"/>
      <c r="C1177" s="338"/>
    </row>
    <row r="1178" spans="1:3" s="49" customFormat="1">
      <c r="A1178" s="338"/>
      <c r="B1178" s="338"/>
      <c r="C1178" s="338"/>
    </row>
    <row r="1179" spans="1:3" s="49" customFormat="1">
      <c r="A1179" s="338"/>
      <c r="B1179" s="338"/>
      <c r="C1179" s="338"/>
    </row>
    <row r="1180" spans="1:3" s="49" customFormat="1">
      <c r="A1180" s="338"/>
      <c r="B1180" s="338"/>
      <c r="C1180" s="338"/>
    </row>
    <row r="1181" spans="1:3" s="49" customFormat="1">
      <c r="A1181" s="338"/>
      <c r="B1181" s="338"/>
      <c r="C1181" s="338"/>
    </row>
    <row r="1182" spans="1:3" s="49" customFormat="1">
      <c r="A1182" s="338"/>
      <c r="B1182" s="338"/>
      <c r="C1182" s="338"/>
    </row>
    <row r="1183" spans="1:3" s="49" customFormat="1">
      <c r="A1183" s="338"/>
      <c r="B1183" s="338"/>
      <c r="C1183" s="338"/>
    </row>
    <row r="1184" spans="1:3" s="49" customFormat="1">
      <c r="A1184" s="338"/>
      <c r="B1184" s="338"/>
      <c r="C1184" s="338"/>
    </row>
    <row r="1185" spans="1:3" s="49" customFormat="1">
      <c r="A1185" s="338"/>
      <c r="B1185" s="338"/>
      <c r="C1185" s="338"/>
    </row>
    <row r="1186" spans="1:3" s="49" customFormat="1">
      <c r="A1186" s="338"/>
      <c r="B1186" s="338"/>
      <c r="C1186" s="338"/>
    </row>
    <row r="1187" spans="1:3" s="49" customFormat="1">
      <c r="A1187" s="338"/>
      <c r="B1187" s="338"/>
      <c r="C1187" s="338"/>
    </row>
    <row r="1188" spans="1:3" s="49" customFormat="1">
      <c r="A1188" s="338"/>
      <c r="B1188" s="338"/>
      <c r="C1188" s="338"/>
    </row>
    <row r="1189" spans="1:3" s="49" customFormat="1">
      <c r="A1189" s="338"/>
      <c r="B1189" s="338"/>
      <c r="C1189" s="338"/>
    </row>
    <row r="1190" spans="1:3" s="49" customFormat="1">
      <c r="A1190" s="338"/>
      <c r="B1190" s="338"/>
      <c r="C1190" s="338"/>
    </row>
    <row r="1191" spans="1:3" s="49" customFormat="1">
      <c r="A1191" s="338"/>
      <c r="B1191" s="338"/>
      <c r="C1191" s="338"/>
    </row>
    <row r="1192" spans="1:3" s="49" customFormat="1">
      <c r="A1192" s="338"/>
      <c r="B1192" s="338"/>
      <c r="C1192" s="338"/>
    </row>
    <row r="1193" spans="1:3" s="49" customFormat="1">
      <c r="A1193" s="338"/>
      <c r="B1193" s="338"/>
      <c r="C1193" s="338"/>
    </row>
    <row r="1194" spans="1:3" s="49" customFormat="1">
      <c r="A1194" s="338"/>
      <c r="B1194" s="338"/>
      <c r="C1194" s="338"/>
    </row>
    <row r="1195" spans="1:3" s="49" customFormat="1">
      <c r="A1195" s="338"/>
      <c r="B1195" s="338"/>
      <c r="C1195" s="338"/>
    </row>
    <row r="1196" spans="1:3" s="49" customFormat="1">
      <c r="A1196" s="338"/>
      <c r="B1196" s="338"/>
      <c r="C1196" s="338"/>
    </row>
    <row r="1197" spans="1:3" s="49" customFormat="1">
      <c r="A1197" s="338"/>
      <c r="B1197" s="338"/>
      <c r="C1197" s="338"/>
    </row>
    <row r="1198" spans="1:3" s="49" customFormat="1">
      <c r="A1198" s="338"/>
      <c r="B1198" s="338"/>
      <c r="C1198" s="338"/>
    </row>
    <row r="1199" spans="1:3" s="49" customFormat="1">
      <c r="A1199" s="338"/>
      <c r="B1199" s="338"/>
      <c r="C1199" s="338"/>
    </row>
    <row r="1200" spans="1:3" s="49" customFormat="1">
      <c r="A1200" s="338"/>
      <c r="B1200" s="338"/>
      <c r="C1200" s="338"/>
    </row>
    <row r="1201" spans="1:3" s="49" customFormat="1">
      <c r="A1201" s="338"/>
      <c r="B1201" s="338"/>
      <c r="C1201" s="338"/>
    </row>
    <row r="1202" spans="1:3" s="49" customFormat="1">
      <c r="A1202" s="338"/>
      <c r="B1202" s="338"/>
      <c r="C1202" s="338"/>
    </row>
    <row r="1203" spans="1:3" s="49" customFormat="1">
      <c r="A1203" s="338"/>
      <c r="B1203" s="338"/>
      <c r="C1203" s="338"/>
    </row>
    <row r="1204" spans="1:3" s="49" customFormat="1">
      <c r="A1204" s="338"/>
      <c r="B1204" s="338"/>
      <c r="C1204" s="338"/>
    </row>
    <row r="1205" spans="1:3" s="49" customFormat="1">
      <c r="A1205" s="338"/>
      <c r="B1205" s="338"/>
      <c r="C1205" s="338"/>
    </row>
    <row r="1206" spans="1:3" s="49" customFormat="1">
      <c r="A1206" s="338"/>
      <c r="B1206" s="338"/>
      <c r="C1206" s="338"/>
    </row>
    <row r="1207" spans="1:3" s="49" customFormat="1">
      <c r="A1207" s="338"/>
      <c r="B1207" s="338"/>
      <c r="C1207" s="338"/>
    </row>
    <row r="1208" spans="1:3" s="49" customFormat="1">
      <c r="A1208" s="338"/>
      <c r="B1208" s="338"/>
      <c r="C1208" s="338"/>
    </row>
    <row r="1209" spans="1:3" s="49" customFormat="1">
      <c r="A1209" s="338"/>
      <c r="B1209" s="338"/>
      <c r="C1209" s="338"/>
    </row>
    <row r="1210" spans="1:3" s="49" customFormat="1">
      <c r="A1210" s="338"/>
      <c r="B1210" s="338"/>
      <c r="C1210" s="338"/>
    </row>
    <row r="1211" spans="1:3" s="49" customFormat="1">
      <c r="A1211" s="338"/>
      <c r="B1211" s="338"/>
      <c r="C1211" s="338"/>
    </row>
    <row r="1212" spans="1:3" s="49" customFormat="1">
      <c r="A1212" s="338"/>
      <c r="B1212" s="338"/>
      <c r="C1212" s="338"/>
    </row>
    <row r="1213" spans="1:3" s="49" customFormat="1">
      <c r="A1213" s="338"/>
      <c r="B1213" s="338"/>
      <c r="C1213" s="338"/>
    </row>
    <row r="1214" spans="1:3" s="49" customFormat="1">
      <c r="A1214" s="338"/>
      <c r="B1214" s="338"/>
      <c r="C1214" s="338"/>
    </row>
    <row r="1215" spans="1:3" s="49" customFormat="1">
      <c r="A1215" s="338"/>
      <c r="B1215" s="338"/>
      <c r="C1215" s="338"/>
    </row>
    <row r="1216" spans="1:3" s="49" customFormat="1">
      <c r="A1216" s="338"/>
      <c r="B1216" s="338"/>
      <c r="C1216" s="338"/>
    </row>
    <row r="1217" spans="1:3" s="49" customFormat="1">
      <c r="A1217" s="338"/>
      <c r="B1217" s="338"/>
      <c r="C1217" s="338"/>
    </row>
    <row r="1218" spans="1:3" s="49" customFormat="1">
      <c r="A1218" s="338"/>
      <c r="B1218" s="338"/>
      <c r="C1218" s="338"/>
    </row>
    <row r="1219" spans="1:3" s="49" customFormat="1">
      <c r="A1219" s="338"/>
      <c r="B1219" s="338"/>
      <c r="C1219" s="338"/>
    </row>
    <row r="1220" spans="1:3" s="49" customFormat="1">
      <c r="A1220" s="338"/>
      <c r="B1220" s="338"/>
      <c r="C1220" s="338"/>
    </row>
    <row r="1221" spans="1:3" s="49" customFormat="1">
      <c r="A1221" s="338"/>
      <c r="B1221" s="338"/>
      <c r="C1221" s="338"/>
    </row>
    <row r="1222" spans="1:3" s="49" customFormat="1">
      <c r="A1222" s="338"/>
      <c r="B1222" s="338"/>
      <c r="C1222" s="338"/>
    </row>
    <row r="1223" spans="1:3" s="49" customFormat="1">
      <c r="A1223" s="338"/>
      <c r="B1223" s="338"/>
      <c r="C1223" s="338"/>
    </row>
    <row r="1224" spans="1:3" s="49" customFormat="1">
      <c r="A1224" s="338"/>
      <c r="B1224" s="338"/>
      <c r="C1224" s="338"/>
    </row>
    <row r="1225" spans="1:3" s="49" customFormat="1">
      <c r="A1225" s="338"/>
      <c r="B1225" s="338"/>
      <c r="C1225" s="338"/>
    </row>
    <row r="1226" spans="1:3" s="49" customFormat="1">
      <c r="A1226" s="338"/>
      <c r="B1226" s="338"/>
      <c r="C1226" s="338"/>
    </row>
    <row r="1227" spans="1:3" s="49" customFormat="1">
      <c r="A1227" s="338"/>
      <c r="B1227" s="338"/>
      <c r="C1227" s="338"/>
    </row>
    <row r="1228" spans="1:3" s="49" customFormat="1">
      <c r="A1228" s="338"/>
      <c r="B1228" s="338"/>
      <c r="C1228" s="338"/>
    </row>
    <row r="1229" spans="1:3" s="49" customFormat="1">
      <c r="A1229" s="338"/>
      <c r="B1229" s="338"/>
      <c r="C1229" s="338"/>
    </row>
    <row r="1230" spans="1:3" s="49" customFormat="1">
      <c r="A1230" s="338"/>
      <c r="B1230" s="338"/>
      <c r="C1230" s="338"/>
    </row>
    <row r="1231" spans="1:3" s="49" customFormat="1">
      <c r="A1231" s="338"/>
      <c r="B1231" s="338"/>
      <c r="C1231" s="338"/>
    </row>
    <row r="1232" spans="1:3" s="49" customFormat="1">
      <c r="A1232" s="338"/>
      <c r="B1232" s="338"/>
      <c r="C1232" s="338"/>
    </row>
    <row r="1233" spans="1:3" s="49" customFormat="1">
      <c r="A1233" s="338"/>
      <c r="B1233" s="338"/>
      <c r="C1233" s="338"/>
    </row>
    <row r="1234" spans="1:3" s="49" customFormat="1">
      <c r="A1234" s="338"/>
      <c r="B1234" s="338"/>
      <c r="C1234" s="338"/>
    </row>
    <row r="1235" spans="1:3" s="49" customFormat="1">
      <c r="A1235" s="338"/>
      <c r="B1235" s="338"/>
      <c r="C1235" s="338"/>
    </row>
    <row r="1236" spans="1:3" s="49" customFormat="1">
      <c r="A1236" s="338"/>
      <c r="B1236" s="338"/>
      <c r="C1236" s="338"/>
    </row>
    <row r="1237" spans="1:3" s="49" customFormat="1">
      <c r="A1237" s="338"/>
      <c r="B1237" s="338"/>
      <c r="C1237" s="338"/>
    </row>
    <row r="1238" spans="1:3" s="49" customFormat="1">
      <c r="A1238" s="338"/>
      <c r="B1238" s="338"/>
      <c r="C1238" s="338"/>
    </row>
    <row r="1239" spans="1:3" s="49" customFormat="1">
      <c r="A1239" s="338"/>
      <c r="B1239" s="338"/>
      <c r="C1239" s="338"/>
    </row>
    <row r="1240" spans="1:3" s="49" customFormat="1">
      <c r="A1240" s="338"/>
      <c r="B1240" s="338"/>
      <c r="C1240" s="338"/>
    </row>
    <row r="1241" spans="1:3" s="49" customFormat="1">
      <c r="A1241" s="338"/>
      <c r="B1241" s="338"/>
      <c r="C1241" s="338"/>
    </row>
    <row r="1242" spans="1:3" s="49" customFormat="1">
      <c r="A1242" s="338"/>
      <c r="B1242" s="338"/>
      <c r="C1242" s="338"/>
    </row>
    <row r="1243" spans="1:3" s="49" customFormat="1">
      <c r="A1243" s="338"/>
      <c r="B1243" s="338"/>
      <c r="C1243" s="338"/>
    </row>
    <row r="1244" spans="1:3" s="49" customFormat="1">
      <c r="A1244" s="338"/>
      <c r="B1244" s="338"/>
      <c r="C1244" s="338"/>
    </row>
    <row r="1245" spans="1:3" s="49" customFormat="1">
      <c r="A1245" s="338"/>
      <c r="B1245" s="338"/>
      <c r="C1245" s="338"/>
    </row>
    <row r="1246" spans="1:3" s="49" customFormat="1">
      <c r="A1246" s="338"/>
      <c r="B1246" s="338"/>
      <c r="C1246" s="338"/>
    </row>
    <row r="1247" spans="1:3" s="49" customFormat="1">
      <c r="A1247" s="338"/>
      <c r="B1247" s="338"/>
      <c r="C1247" s="338"/>
    </row>
    <row r="1248" spans="1:3" s="49" customFormat="1">
      <c r="A1248" s="338"/>
      <c r="B1248" s="338"/>
      <c r="C1248" s="338"/>
    </row>
    <row r="1249" spans="1:3" s="49" customFormat="1">
      <c r="A1249" s="338"/>
      <c r="B1249" s="338"/>
      <c r="C1249" s="338"/>
    </row>
    <row r="1250" spans="1:3" s="49" customFormat="1">
      <c r="A1250" s="338"/>
      <c r="B1250" s="338"/>
      <c r="C1250" s="338"/>
    </row>
    <row r="1251" spans="1:3" s="49" customFormat="1">
      <c r="A1251" s="338"/>
      <c r="B1251" s="338"/>
      <c r="C1251" s="338"/>
    </row>
    <row r="1252" spans="1:3" s="49" customFormat="1">
      <c r="A1252" s="338"/>
      <c r="B1252" s="338"/>
      <c r="C1252" s="338"/>
    </row>
    <row r="1253" spans="1:3" s="49" customFormat="1">
      <c r="A1253" s="338"/>
      <c r="B1253" s="338"/>
      <c r="C1253" s="338"/>
    </row>
    <row r="1254" spans="1:3" s="49" customFormat="1">
      <c r="A1254" s="338"/>
      <c r="B1254" s="338"/>
      <c r="C1254" s="338"/>
    </row>
    <row r="1255" spans="1:3" s="49" customFormat="1">
      <c r="A1255" s="338"/>
      <c r="B1255" s="338"/>
      <c r="C1255" s="338"/>
    </row>
    <row r="1256" spans="1:3" s="49" customFormat="1">
      <c r="A1256" s="338"/>
      <c r="B1256" s="338"/>
      <c r="C1256" s="338"/>
    </row>
    <row r="1257" spans="1:3" s="49" customFormat="1">
      <c r="A1257" s="338"/>
      <c r="B1257" s="338"/>
      <c r="C1257" s="338"/>
    </row>
    <row r="1258" spans="1:3" s="49" customFormat="1">
      <c r="A1258" s="338"/>
      <c r="B1258" s="338"/>
      <c r="C1258" s="338"/>
    </row>
    <row r="1259" spans="1:3" s="49" customFormat="1">
      <c r="A1259" s="338"/>
      <c r="B1259" s="338"/>
      <c r="C1259" s="338"/>
    </row>
    <row r="1260" spans="1:3" s="49" customFormat="1">
      <c r="A1260" s="338"/>
      <c r="B1260" s="338"/>
      <c r="C1260" s="338"/>
    </row>
    <row r="1261" spans="1:3" s="49" customFormat="1">
      <c r="A1261" s="338"/>
      <c r="B1261" s="338"/>
      <c r="C1261" s="338"/>
    </row>
    <row r="1262" spans="1:3" s="49" customFormat="1">
      <c r="A1262" s="338"/>
      <c r="B1262" s="338"/>
      <c r="C1262" s="338"/>
    </row>
    <row r="1263" spans="1:3" s="49" customFormat="1">
      <c r="A1263" s="338"/>
      <c r="B1263" s="338"/>
      <c r="C1263" s="338"/>
    </row>
    <row r="1264" spans="1:3" s="49" customFormat="1">
      <c r="A1264" s="338"/>
      <c r="B1264" s="338"/>
      <c r="C1264" s="338"/>
    </row>
    <row r="1265" spans="1:3" s="49" customFormat="1">
      <c r="A1265" s="338"/>
      <c r="B1265" s="338"/>
      <c r="C1265" s="338"/>
    </row>
    <row r="1266" spans="1:3" s="49" customFormat="1">
      <c r="A1266" s="338"/>
      <c r="B1266" s="338"/>
      <c r="C1266" s="338"/>
    </row>
    <row r="1267" spans="1:3" s="49" customFormat="1">
      <c r="A1267" s="338"/>
      <c r="B1267" s="338"/>
      <c r="C1267" s="338"/>
    </row>
    <row r="1268" spans="1:3" s="49" customFormat="1">
      <c r="A1268" s="338"/>
      <c r="B1268" s="338"/>
      <c r="C1268" s="338"/>
    </row>
    <row r="1269" spans="1:3" s="49" customFormat="1">
      <c r="A1269" s="338"/>
      <c r="B1269" s="338"/>
      <c r="C1269" s="338"/>
    </row>
    <row r="1270" spans="1:3" s="49" customFormat="1">
      <c r="A1270" s="338"/>
      <c r="B1270" s="338"/>
      <c r="C1270" s="338"/>
    </row>
    <row r="1271" spans="1:3" s="49" customFormat="1">
      <c r="A1271" s="338"/>
      <c r="B1271" s="338"/>
      <c r="C1271" s="338"/>
    </row>
    <row r="1272" spans="1:3" s="49" customFormat="1">
      <c r="A1272" s="338"/>
      <c r="B1272" s="338"/>
      <c r="C1272" s="338"/>
    </row>
    <row r="1273" spans="1:3" s="49" customFormat="1">
      <c r="A1273" s="338"/>
      <c r="B1273" s="338"/>
      <c r="C1273" s="338"/>
    </row>
    <row r="1274" spans="1:3" s="49" customFormat="1">
      <c r="A1274" s="338"/>
      <c r="B1274" s="338"/>
      <c r="C1274" s="338"/>
    </row>
    <row r="1275" spans="1:3" s="49" customFormat="1">
      <c r="A1275" s="338"/>
      <c r="B1275" s="338"/>
      <c r="C1275" s="338"/>
    </row>
    <row r="1276" spans="1:3" s="49" customFormat="1">
      <c r="A1276" s="338"/>
      <c r="B1276" s="338"/>
      <c r="C1276" s="338"/>
    </row>
    <row r="1277" spans="1:3" s="49" customFormat="1">
      <c r="A1277" s="338"/>
      <c r="B1277" s="338"/>
      <c r="C1277" s="338"/>
    </row>
    <row r="1278" spans="1:3" s="49" customFormat="1">
      <c r="A1278" s="338"/>
      <c r="B1278" s="338"/>
      <c r="C1278" s="338"/>
    </row>
    <row r="1279" spans="1:3" s="49" customFormat="1">
      <c r="A1279" s="338"/>
      <c r="B1279" s="338"/>
      <c r="C1279" s="338"/>
    </row>
    <row r="1280" spans="1:3" s="49" customFormat="1">
      <c r="A1280" s="338"/>
      <c r="B1280" s="338"/>
      <c r="C1280" s="338"/>
    </row>
    <row r="1281" spans="1:3" s="49" customFormat="1">
      <c r="A1281" s="338"/>
      <c r="B1281" s="338"/>
      <c r="C1281" s="338"/>
    </row>
    <row r="1282" spans="1:3" s="49" customFormat="1">
      <c r="A1282" s="338"/>
      <c r="B1282" s="338"/>
      <c r="C1282" s="338"/>
    </row>
    <row r="1283" spans="1:3" s="49" customFormat="1">
      <c r="A1283" s="338"/>
      <c r="B1283" s="338"/>
      <c r="C1283" s="338"/>
    </row>
    <row r="1284" spans="1:3" s="49" customFormat="1">
      <c r="A1284" s="338"/>
      <c r="B1284" s="338"/>
      <c r="C1284" s="338"/>
    </row>
    <row r="1285" spans="1:3" s="49" customFormat="1">
      <c r="A1285" s="338"/>
      <c r="B1285" s="338"/>
      <c r="C1285" s="338"/>
    </row>
    <row r="1286" spans="1:3" s="49" customFormat="1">
      <c r="A1286" s="338"/>
      <c r="B1286" s="338"/>
      <c r="C1286" s="338"/>
    </row>
    <row r="1287" spans="1:3" s="49" customFormat="1">
      <c r="A1287" s="338"/>
      <c r="B1287" s="338"/>
      <c r="C1287" s="338"/>
    </row>
    <row r="1288" spans="1:3" s="49" customFormat="1">
      <c r="A1288" s="338"/>
      <c r="B1288" s="338"/>
      <c r="C1288" s="338"/>
    </row>
    <row r="1289" spans="1:3" s="49" customFormat="1">
      <c r="A1289" s="338"/>
      <c r="B1289" s="338"/>
      <c r="C1289" s="338"/>
    </row>
    <row r="1290" spans="1:3" s="49" customFormat="1">
      <c r="A1290" s="338"/>
      <c r="B1290" s="338"/>
      <c r="C1290" s="338"/>
    </row>
    <row r="1291" spans="1:3" s="49" customFormat="1">
      <c r="A1291" s="338"/>
      <c r="B1291" s="338"/>
      <c r="C1291" s="338"/>
    </row>
    <row r="1292" spans="1:3" s="49" customFormat="1">
      <c r="A1292" s="338"/>
      <c r="B1292" s="338"/>
      <c r="C1292" s="338"/>
    </row>
    <row r="1293" spans="1:3" s="49" customFormat="1">
      <c r="A1293" s="338"/>
      <c r="B1293" s="338"/>
      <c r="C1293" s="338"/>
    </row>
    <row r="1294" spans="1:3" s="49" customFormat="1">
      <c r="A1294" s="338"/>
      <c r="B1294" s="338"/>
      <c r="C1294" s="338"/>
    </row>
    <row r="1295" spans="1:3" s="49" customFormat="1">
      <c r="A1295" s="338"/>
      <c r="B1295" s="338"/>
      <c r="C1295" s="338"/>
    </row>
    <row r="1296" spans="1:3" s="49" customFormat="1">
      <c r="A1296" s="338"/>
      <c r="B1296" s="338"/>
      <c r="C1296" s="338"/>
    </row>
    <row r="1297" spans="1:3" s="49" customFormat="1">
      <c r="A1297" s="338"/>
      <c r="B1297" s="338"/>
      <c r="C1297" s="338"/>
    </row>
    <row r="1298" spans="1:3" s="49" customFormat="1">
      <c r="A1298" s="338"/>
      <c r="B1298" s="338"/>
      <c r="C1298" s="338"/>
    </row>
    <row r="1299" spans="1:3" s="49" customFormat="1">
      <c r="A1299" s="338"/>
      <c r="B1299" s="338"/>
      <c r="C1299" s="338"/>
    </row>
    <row r="1300" spans="1:3" s="49" customFormat="1">
      <c r="A1300" s="338"/>
      <c r="B1300" s="338"/>
      <c r="C1300" s="338"/>
    </row>
    <row r="1301" spans="1:3" s="49" customFormat="1">
      <c r="A1301" s="338"/>
      <c r="B1301" s="338"/>
      <c r="C1301" s="338"/>
    </row>
    <row r="1302" spans="1:3" s="49" customFormat="1">
      <c r="A1302" s="338"/>
      <c r="B1302" s="338"/>
      <c r="C1302" s="338"/>
    </row>
    <row r="1303" spans="1:3" s="49" customFormat="1">
      <c r="A1303" s="338"/>
      <c r="B1303" s="338"/>
      <c r="C1303" s="338"/>
    </row>
    <row r="1304" spans="1:3" s="49" customFormat="1">
      <c r="A1304" s="338"/>
      <c r="B1304" s="338"/>
      <c r="C1304" s="338"/>
    </row>
    <row r="1305" spans="1:3" s="49" customFormat="1">
      <c r="A1305" s="338"/>
      <c r="B1305" s="338"/>
      <c r="C1305" s="338"/>
    </row>
    <row r="1306" spans="1:3" s="49" customFormat="1">
      <c r="A1306" s="338"/>
      <c r="B1306" s="338"/>
      <c r="C1306" s="338"/>
    </row>
    <row r="1307" spans="1:3" s="49" customFormat="1">
      <c r="A1307" s="338"/>
      <c r="B1307" s="338"/>
      <c r="C1307" s="338"/>
    </row>
    <row r="1308" spans="1:3" s="49" customFormat="1">
      <c r="A1308" s="338"/>
      <c r="B1308" s="338"/>
      <c r="C1308" s="338"/>
    </row>
    <row r="1309" spans="1:3" s="49" customFormat="1">
      <c r="A1309" s="338"/>
      <c r="B1309" s="338"/>
      <c r="C1309" s="338"/>
    </row>
    <row r="1310" spans="1:3" s="49" customFormat="1">
      <c r="A1310" s="338"/>
      <c r="B1310" s="338"/>
      <c r="C1310" s="338"/>
    </row>
    <row r="1311" spans="1:3" s="49" customFormat="1">
      <c r="A1311" s="338"/>
      <c r="B1311" s="338"/>
      <c r="C1311" s="338"/>
    </row>
    <row r="1312" spans="1:3" s="49" customFormat="1">
      <c r="A1312" s="338"/>
      <c r="B1312" s="338"/>
      <c r="C1312" s="338"/>
    </row>
    <row r="1313" spans="1:3" s="49" customFormat="1">
      <c r="A1313" s="338"/>
      <c r="B1313" s="338"/>
      <c r="C1313" s="338"/>
    </row>
    <row r="1314" spans="1:3" s="49" customFormat="1">
      <c r="A1314" s="338"/>
      <c r="B1314" s="338"/>
      <c r="C1314" s="338"/>
    </row>
    <row r="1315" spans="1:3" s="49" customFormat="1">
      <c r="A1315" s="338"/>
      <c r="B1315" s="338"/>
      <c r="C1315" s="338"/>
    </row>
    <row r="1316" spans="1:3" s="49" customFormat="1">
      <c r="A1316" s="338"/>
      <c r="B1316" s="338"/>
      <c r="C1316" s="338"/>
    </row>
    <row r="1317" spans="1:3" s="49" customFormat="1">
      <c r="A1317" s="338"/>
      <c r="B1317" s="338"/>
      <c r="C1317" s="338"/>
    </row>
    <row r="1318" spans="1:3" s="49" customFormat="1">
      <c r="A1318" s="338"/>
      <c r="B1318" s="338"/>
      <c r="C1318" s="338"/>
    </row>
    <row r="1319" spans="1:3" s="49" customFormat="1">
      <c r="A1319" s="338"/>
      <c r="B1319" s="338"/>
      <c r="C1319" s="338"/>
    </row>
    <row r="1320" spans="1:3" s="49" customFormat="1">
      <c r="A1320" s="338"/>
      <c r="B1320" s="338"/>
      <c r="C1320" s="338"/>
    </row>
    <row r="1321" spans="1:3" s="49" customFormat="1">
      <c r="A1321" s="338"/>
      <c r="B1321" s="338"/>
      <c r="C1321" s="338"/>
    </row>
    <row r="1322" spans="1:3" s="49" customFormat="1">
      <c r="A1322" s="338"/>
      <c r="B1322" s="338"/>
      <c r="C1322" s="338"/>
    </row>
    <row r="1323" spans="1:3" s="49" customFormat="1">
      <c r="A1323" s="338"/>
      <c r="B1323" s="338"/>
      <c r="C1323" s="338"/>
    </row>
    <row r="1324" spans="1:3" s="49" customFormat="1">
      <c r="A1324" s="338"/>
      <c r="B1324" s="338"/>
      <c r="C1324" s="338"/>
    </row>
    <row r="1325" spans="1:3" s="49" customFormat="1">
      <c r="A1325" s="338"/>
      <c r="B1325" s="338"/>
      <c r="C1325" s="338"/>
    </row>
    <row r="1326" spans="1:3" s="49" customFormat="1">
      <c r="A1326" s="338"/>
      <c r="B1326" s="338"/>
      <c r="C1326" s="338"/>
    </row>
    <row r="1327" spans="1:3" s="49" customFormat="1">
      <c r="A1327" s="338"/>
      <c r="B1327" s="338"/>
      <c r="C1327" s="338"/>
    </row>
    <row r="1328" spans="1:3" s="49" customFormat="1">
      <c r="A1328" s="338"/>
      <c r="B1328" s="338"/>
      <c r="C1328" s="338"/>
    </row>
    <row r="1329" spans="1:3" s="49" customFormat="1">
      <c r="A1329" s="338"/>
      <c r="B1329" s="338"/>
      <c r="C1329" s="338"/>
    </row>
    <row r="1330" spans="1:3" s="49" customFormat="1">
      <c r="A1330" s="338"/>
      <c r="B1330" s="338"/>
      <c r="C1330" s="338"/>
    </row>
    <row r="1331" spans="1:3" s="49" customFormat="1">
      <c r="A1331" s="338"/>
      <c r="B1331" s="338"/>
      <c r="C1331" s="338"/>
    </row>
    <row r="1332" spans="1:3" s="49" customFormat="1">
      <c r="A1332" s="338"/>
      <c r="B1332" s="338"/>
      <c r="C1332" s="338"/>
    </row>
    <row r="1333" spans="1:3" s="49" customFormat="1">
      <c r="A1333" s="338"/>
      <c r="B1333" s="338"/>
      <c r="C1333" s="338"/>
    </row>
    <row r="1334" spans="1:3" s="49" customFormat="1">
      <c r="A1334" s="338"/>
      <c r="B1334" s="338"/>
      <c r="C1334" s="338"/>
    </row>
    <row r="1335" spans="1:3" s="49" customFormat="1">
      <c r="A1335" s="338"/>
      <c r="B1335" s="338"/>
      <c r="C1335" s="338"/>
    </row>
    <row r="1336" spans="1:3" s="49" customFormat="1">
      <c r="A1336" s="338"/>
      <c r="B1336" s="338"/>
      <c r="C1336" s="338"/>
    </row>
    <row r="1337" spans="1:3" s="49" customFormat="1">
      <c r="A1337" s="338"/>
      <c r="B1337" s="338"/>
      <c r="C1337" s="338"/>
    </row>
    <row r="1338" spans="1:3" s="49" customFormat="1">
      <c r="A1338" s="338"/>
      <c r="B1338" s="338"/>
      <c r="C1338" s="338"/>
    </row>
    <row r="1339" spans="1:3" s="49" customFormat="1">
      <c r="A1339" s="338"/>
      <c r="B1339" s="338"/>
      <c r="C1339" s="338"/>
    </row>
    <row r="1340" spans="1:3" s="49" customFormat="1">
      <c r="A1340" s="338"/>
      <c r="B1340" s="338"/>
      <c r="C1340" s="338"/>
    </row>
    <row r="1341" spans="1:3" s="49" customFormat="1">
      <c r="A1341" s="338"/>
      <c r="B1341" s="338"/>
      <c r="C1341" s="338"/>
    </row>
    <row r="1342" spans="1:3" s="49" customFormat="1">
      <c r="A1342" s="338"/>
      <c r="B1342" s="338"/>
      <c r="C1342" s="338"/>
    </row>
    <row r="1343" spans="1:3" s="49" customFormat="1">
      <c r="A1343" s="338"/>
      <c r="B1343" s="338"/>
      <c r="C1343" s="338"/>
    </row>
    <row r="1344" spans="1:3" s="49" customFormat="1">
      <c r="A1344" s="338"/>
      <c r="B1344" s="338"/>
      <c r="C1344" s="338"/>
    </row>
    <row r="1345" spans="1:3" s="49" customFormat="1">
      <c r="A1345" s="338"/>
      <c r="B1345" s="338"/>
      <c r="C1345" s="338"/>
    </row>
    <row r="1346" spans="1:3" s="49" customFormat="1">
      <c r="A1346" s="338"/>
      <c r="B1346" s="338"/>
      <c r="C1346" s="338"/>
    </row>
    <row r="1347" spans="1:3" s="49" customFormat="1">
      <c r="A1347" s="338"/>
      <c r="B1347" s="338"/>
      <c r="C1347" s="338"/>
    </row>
    <row r="1348" spans="1:3" s="49" customFormat="1">
      <c r="A1348" s="338"/>
      <c r="B1348" s="338"/>
      <c r="C1348" s="338"/>
    </row>
    <row r="1349" spans="1:3" s="49" customFormat="1">
      <c r="A1349" s="338"/>
      <c r="B1349" s="338"/>
      <c r="C1349" s="338"/>
    </row>
    <row r="1350" spans="1:3" s="49" customFormat="1">
      <c r="A1350" s="338"/>
      <c r="B1350" s="338"/>
      <c r="C1350" s="338"/>
    </row>
    <row r="1351" spans="1:3" s="49" customFormat="1">
      <c r="A1351" s="338"/>
      <c r="B1351" s="338"/>
      <c r="C1351" s="338"/>
    </row>
    <row r="1352" spans="1:3" s="49" customFormat="1">
      <c r="A1352" s="338"/>
      <c r="B1352" s="338"/>
      <c r="C1352" s="338"/>
    </row>
    <row r="1353" spans="1:3" s="49" customFormat="1">
      <c r="A1353" s="338"/>
      <c r="B1353" s="338"/>
      <c r="C1353" s="338"/>
    </row>
    <row r="1354" spans="1:3" s="49" customFormat="1">
      <c r="A1354" s="338"/>
      <c r="B1354" s="338"/>
      <c r="C1354" s="338"/>
    </row>
    <row r="1355" spans="1:3" s="49" customFormat="1">
      <c r="A1355" s="338"/>
      <c r="B1355" s="338"/>
      <c r="C1355" s="338"/>
    </row>
    <row r="1356" spans="1:3" s="49" customFormat="1">
      <c r="A1356" s="338"/>
      <c r="B1356" s="338"/>
      <c r="C1356" s="338"/>
    </row>
    <row r="1357" spans="1:3" s="49" customFormat="1">
      <c r="A1357" s="338"/>
      <c r="B1357" s="338"/>
      <c r="C1357" s="338"/>
    </row>
    <row r="1358" spans="1:3" s="49" customFormat="1">
      <c r="A1358" s="338"/>
      <c r="B1358" s="338"/>
      <c r="C1358" s="338"/>
    </row>
    <row r="1359" spans="1:3" s="49" customFormat="1">
      <c r="A1359" s="338"/>
      <c r="B1359" s="338"/>
      <c r="C1359" s="338"/>
    </row>
    <row r="1360" spans="1:3" s="49" customFormat="1">
      <c r="A1360" s="338"/>
      <c r="B1360" s="338"/>
      <c r="C1360" s="338"/>
    </row>
    <row r="1361" spans="1:3" s="49" customFormat="1">
      <c r="A1361" s="338"/>
      <c r="B1361" s="338"/>
      <c r="C1361" s="338"/>
    </row>
    <row r="1362" spans="1:3" s="49" customFormat="1">
      <c r="A1362" s="338"/>
      <c r="B1362" s="338"/>
      <c r="C1362" s="338"/>
    </row>
    <row r="1363" spans="1:3" s="49" customFormat="1">
      <c r="A1363" s="338"/>
      <c r="B1363" s="338"/>
      <c r="C1363" s="338"/>
    </row>
    <row r="1364" spans="1:3" s="49" customFormat="1">
      <c r="A1364" s="338"/>
      <c r="B1364" s="338"/>
      <c r="C1364" s="338"/>
    </row>
    <row r="1365" spans="1:3" s="49" customFormat="1">
      <c r="A1365" s="338"/>
      <c r="B1365" s="338"/>
      <c r="C1365" s="338"/>
    </row>
    <row r="1366" spans="1:3" s="49" customFormat="1">
      <c r="A1366" s="338"/>
      <c r="B1366" s="338"/>
      <c r="C1366" s="338"/>
    </row>
    <row r="1367" spans="1:3" s="49" customFormat="1">
      <c r="A1367" s="338"/>
      <c r="B1367" s="338"/>
      <c r="C1367" s="338"/>
    </row>
    <row r="1368" spans="1:3" s="49" customFormat="1">
      <c r="A1368" s="338"/>
      <c r="B1368" s="338"/>
      <c r="C1368" s="338"/>
    </row>
    <row r="1369" spans="1:3" s="49" customFormat="1">
      <c r="A1369" s="338"/>
      <c r="B1369" s="338"/>
      <c r="C1369" s="338"/>
    </row>
    <row r="1370" spans="1:3" s="49" customFormat="1">
      <c r="A1370" s="338"/>
      <c r="B1370" s="338"/>
      <c r="C1370" s="338"/>
    </row>
    <row r="1371" spans="1:3" s="49" customFormat="1">
      <c r="A1371" s="338"/>
      <c r="B1371" s="338"/>
      <c r="C1371" s="338"/>
    </row>
    <row r="1372" spans="1:3" s="49" customFormat="1">
      <c r="A1372" s="338"/>
      <c r="B1372" s="338"/>
      <c r="C1372" s="338"/>
    </row>
    <row r="1373" spans="1:3" s="49" customFormat="1">
      <c r="A1373" s="338"/>
      <c r="B1373" s="338"/>
      <c r="C1373" s="338"/>
    </row>
    <row r="1374" spans="1:3" s="49" customFormat="1">
      <c r="A1374" s="338"/>
      <c r="B1374" s="338"/>
      <c r="C1374" s="338"/>
    </row>
    <row r="1375" spans="1:3" s="49" customFormat="1">
      <c r="A1375" s="338"/>
      <c r="B1375" s="338"/>
      <c r="C1375" s="338"/>
    </row>
    <row r="1376" spans="1:3" s="49" customFormat="1">
      <c r="A1376" s="338"/>
      <c r="B1376" s="338"/>
      <c r="C1376" s="338"/>
    </row>
    <row r="1377" spans="1:3" s="49" customFormat="1">
      <c r="A1377" s="338"/>
      <c r="B1377" s="338"/>
      <c r="C1377" s="338"/>
    </row>
    <row r="1378" spans="1:3" s="49" customFormat="1">
      <c r="A1378" s="338"/>
      <c r="B1378" s="338"/>
      <c r="C1378" s="338"/>
    </row>
    <row r="1379" spans="1:3" s="49" customFormat="1">
      <c r="A1379" s="338"/>
      <c r="B1379" s="338"/>
      <c r="C1379" s="338"/>
    </row>
    <row r="1380" spans="1:3" s="49" customFormat="1">
      <c r="A1380" s="338"/>
      <c r="B1380" s="338"/>
      <c r="C1380" s="338"/>
    </row>
    <row r="1381" spans="1:3" s="49" customFormat="1">
      <c r="A1381" s="338"/>
      <c r="B1381" s="338"/>
      <c r="C1381" s="338"/>
    </row>
    <row r="1382" spans="1:3" s="49" customFormat="1">
      <c r="A1382" s="338"/>
      <c r="B1382" s="338"/>
      <c r="C1382" s="338"/>
    </row>
    <row r="1383" spans="1:3" s="49" customFormat="1">
      <c r="A1383" s="338"/>
      <c r="B1383" s="338"/>
      <c r="C1383" s="338"/>
    </row>
    <row r="1384" spans="1:3" s="49" customFormat="1">
      <c r="A1384" s="338"/>
      <c r="B1384" s="338"/>
      <c r="C1384" s="338"/>
    </row>
    <row r="1385" spans="1:3" s="49" customFormat="1">
      <c r="A1385" s="338"/>
      <c r="B1385" s="338"/>
      <c r="C1385" s="338"/>
    </row>
    <row r="1386" spans="1:3" s="49" customFormat="1">
      <c r="A1386" s="338"/>
      <c r="B1386" s="338"/>
      <c r="C1386" s="338"/>
    </row>
    <row r="1387" spans="1:3" s="49" customFormat="1">
      <c r="A1387" s="338"/>
      <c r="B1387" s="338"/>
      <c r="C1387" s="338"/>
    </row>
    <row r="1388" spans="1:3" s="49" customFormat="1">
      <c r="A1388" s="338"/>
      <c r="B1388" s="338"/>
      <c r="C1388" s="338"/>
    </row>
    <row r="1389" spans="1:3" s="49" customFormat="1">
      <c r="A1389" s="338"/>
      <c r="B1389" s="338"/>
      <c r="C1389" s="338"/>
    </row>
    <row r="1390" spans="1:3" s="49" customFormat="1">
      <c r="A1390" s="338"/>
      <c r="B1390" s="338"/>
      <c r="C1390" s="338"/>
    </row>
    <row r="1391" spans="1:3" s="49" customFormat="1">
      <c r="A1391" s="338"/>
      <c r="B1391" s="338"/>
      <c r="C1391" s="338"/>
    </row>
    <row r="1392" spans="1:3" s="49" customFormat="1">
      <c r="A1392" s="338"/>
      <c r="B1392" s="338"/>
      <c r="C1392" s="338"/>
    </row>
    <row r="1393" spans="1:3" s="49" customFormat="1">
      <c r="A1393" s="338"/>
      <c r="B1393" s="338"/>
      <c r="C1393" s="338"/>
    </row>
    <row r="1394" spans="1:3" s="49" customFormat="1">
      <c r="A1394" s="338"/>
      <c r="B1394" s="338"/>
      <c r="C1394" s="338"/>
    </row>
    <row r="1395" spans="1:3" s="49" customFormat="1">
      <c r="A1395" s="338"/>
      <c r="B1395" s="338"/>
      <c r="C1395" s="338"/>
    </row>
    <row r="1396" spans="1:3" s="49" customFormat="1">
      <c r="A1396" s="338"/>
      <c r="B1396" s="338"/>
      <c r="C1396" s="338"/>
    </row>
    <row r="1397" spans="1:3" s="49" customFormat="1">
      <c r="A1397" s="338"/>
      <c r="B1397" s="338"/>
      <c r="C1397" s="338"/>
    </row>
    <row r="1398" spans="1:3" s="49" customFormat="1">
      <c r="A1398" s="338"/>
      <c r="B1398" s="338"/>
      <c r="C1398" s="338"/>
    </row>
    <row r="1399" spans="1:3" s="49" customFormat="1">
      <c r="A1399" s="338"/>
      <c r="B1399" s="338"/>
      <c r="C1399" s="338"/>
    </row>
    <row r="1400" spans="1:3" s="49" customFormat="1">
      <c r="A1400" s="338"/>
      <c r="B1400" s="338"/>
      <c r="C1400" s="338"/>
    </row>
    <row r="1401" spans="1:3" s="49" customFormat="1">
      <c r="A1401" s="338"/>
      <c r="B1401" s="338"/>
      <c r="C1401" s="338"/>
    </row>
    <row r="1402" spans="1:3" s="49" customFormat="1">
      <c r="A1402" s="338"/>
      <c r="B1402" s="338"/>
      <c r="C1402" s="338"/>
    </row>
    <row r="1403" spans="1:3" s="49" customFormat="1">
      <c r="A1403" s="338"/>
      <c r="B1403" s="338"/>
      <c r="C1403" s="338"/>
    </row>
    <row r="1404" spans="1:3" s="49" customFormat="1">
      <c r="A1404" s="338"/>
      <c r="B1404" s="338"/>
      <c r="C1404" s="338"/>
    </row>
    <row r="1405" spans="1:3" s="49" customFormat="1">
      <c r="A1405" s="338"/>
      <c r="B1405" s="338"/>
      <c r="C1405" s="338"/>
    </row>
    <row r="1406" spans="1:3" s="49" customFormat="1">
      <c r="A1406" s="338"/>
      <c r="B1406" s="338"/>
      <c r="C1406" s="338"/>
    </row>
    <row r="1407" spans="1:3" s="49" customFormat="1">
      <c r="A1407" s="338"/>
      <c r="B1407" s="338"/>
      <c r="C1407" s="338"/>
    </row>
    <row r="1408" spans="1:3" s="49" customFormat="1">
      <c r="A1408" s="338"/>
      <c r="B1408" s="338"/>
      <c r="C1408" s="338"/>
    </row>
    <row r="1409" spans="1:3" s="49" customFormat="1">
      <c r="A1409" s="338"/>
      <c r="B1409" s="338"/>
      <c r="C1409" s="338"/>
    </row>
    <row r="1410" spans="1:3" s="49" customFormat="1">
      <c r="A1410" s="338"/>
      <c r="B1410" s="338"/>
      <c r="C1410" s="338"/>
    </row>
    <row r="1411" spans="1:3" s="49" customFormat="1">
      <c r="A1411" s="338"/>
      <c r="B1411" s="338"/>
      <c r="C1411" s="338"/>
    </row>
    <row r="1412" spans="1:3" s="49" customFormat="1">
      <c r="A1412" s="338"/>
      <c r="B1412" s="338"/>
      <c r="C1412" s="338"/>
    </row>
    <row r="1413" spans="1:3" s="49" customFormat="1">
      <c r="A1413" s="338"/>
      <c r="B1413" s="338"/>
      <c r="C1413" s="338"/>
    </row>
    <row r="1414" spans="1:3" s="49" customFormat="1">
      <c r="A1414" s="338"/>
      <c r="B1414" s="338"/>
      <c r="C1414" s="338"/>
    </row>
    <row r="1415" spans="1:3" s="49" customFormat="1">
      <c r="A1415" s="338"/>
      <c r="B1415" s="338"/>
      <c r="C1415" s="338"/>
    </row>
    <row r="1416" spans="1:3" s="49" customFormat="1">
      <c r="A1416" s="338"/>
      <c r="B1416" s="338"/>
      <c r="C1416" s="338"/>
    </row>
    <row r="1417" spans="1:3" s="49" customFormat="1">
      <c r="A1417" s="338"/>
      <c r="B1417" s="338"/>
      <c r="C1417" s="338"/>
    </row>
    <row r="1418" spans="1:3" s="49" customFormat="1">
      <c r="A1418" s="338"/>
      <c r="B1418" s="338"/>
      <c r="C1418" s="338"/>
    </row>
    <row r="1419" spans="1:3" s="49" customFormat="1">
      <c r="A1419" s="338"/>
      <c r="B1419" s="338"/>
      <c r="C1419" s="338"/>
    </row>
    <row r="1420" spans="1:3" s="49" customFormat="1">
      <c r="A1420" s="338"/>
      <c r="B1420" s="338"/>
      <c r="C1420" s="338"/>
    </row>
    <row r="1421" spans="1:3" s="49" customFormat="1">
      <c r="A1421" s="338"/>
      <c r="B1421" s="338"/>
      <c r="C1421" s="338"/>
    </row>
    <row r="1422" spans="1:3" s="49" customFormat="1">
      <c r="A1422" s="338"/>
      <c r="B1422" s="338"/>
      <c r="C1422" s="338"/>
    </row>
    <row r="1423" spans="1:3" s="49" customFormat="1">
      <c r="A1423" s="338"/>
      <c r="B1423" s="338"/>
      <c r="C1423" s="338"/>
    </row>
    <row r="1424" spans="1:3" s="49" customFormat="1">
      <c r="A1424" s="338"/>
      <c r="B1424" s="338"/>
      <c r="C1424" s="338"/>
    </row>
    <row r="1425" spans="1:3" s="49" customFormat="1">
      <c r="A1425" s="338"/>
      <c r="B1425" s="338"/>
      <c r="C1425" s="338"/>
    </row>
    <row r="1426" spans="1:3" s="49" customFormat="1">
      <c r="A1426" s="338"/>
      <c r="B1426" s="338"/>
      <c r="C1426" s="338"/>
    </row>
    <row r="1427" spans="1:3" s="49" customFormat="1">
      <c r="A1427" s="338"/>
      <c r="B1427" s="338"/>
      <c r="C1427" s="338"/>
    </row>
    <row r="1428" spans="1:3" s="49" customFormat="1">
      <c r="A1428" s="338"/>
      <c r="B1428" s="338"/>
      <c r="C1428" s="338"/>
    </row>
    <row r="1429" spans="1:3" s="49" customFormat="1">
      <c r="A1429" s="338"/>
      <c r="B1429" s="338"/>
      <c r="C1429" s="338"/>
    </row>
    <row r="1430" spans="1:3" s="49" customFormat="1">
      <c r="A1430" s="338"/>
      <c r="B1430" s="338"/>
      <c r="C1430" s="338"/>
    </row>
    <row r="1431" spans="1:3" s="49" customFormat="1">
      <c r="A1431" s="338"/>
      <c r="B1431" s="338"/>
      <c r="C1431" s="338"/>
    </row>
    <row r="1432" spans="1:3" s="49" customFormat="1">
      <c r="A1432" s="338"/>
      <c r="B1432" s="338"/>
      <c r="C1432" s="338"/>
    </row>
    <row r="1433" spans="1:3" s="49" customFormat="1">
      <c r="A1433" s="338"/>
      <c r="B1433" s="338"/>
      <c r="C1433" s="338"/>
    </row>
    <row r="1434" spans="1:3" s="49" customFormat="1">
      <c r="A1434" s="338"/>
      <c r="B1434" s="338"/>
      <c r="C1434" s="338"/>
    </row>
    <row r="1435" spans="1:3" s="49" customFormat="1">
      <c r="A1435" s="338"/>
      <c r="B1435" s="338"/>
      <c r="C1435" s="338"/>
    </row>
    <row r="1436" spans="1:3" s="49" customFormat="1">
      <c r="A1436" s="338"/>
      <c r="B1436" s="338"/>
      <c r="C1436" s="338"/>
    </row>
    <row r="1437" spans="1:3" s="49" customFormat="1">
      <c r="A1437" s="338"/>
      <c r="B1437" s="338"/>
      <c r="C1437" s="338"/>
    </row>
    <row r="1438" spans="1:3" s="49" customFormat="1">
      <c r="A1438" s="338"/>
      <c r="B1438" s="338"/>
      <c r="C1438" s="338"/>
    </row>
    <row r="1439" spans="1:3" s="49" customFormat="1">
      <c r="A1439" s="338"/>
      <c r="B1439" s="338"/>
      <c r="C1439" s="338"/>
    </row>
    <row r="1440" spans="1:3" s="49" customFormat="1">
      <c r="A1440" s="338"/>
      <c r="B1440" s="338"/>
      <c r="C1440" s="338"/>
    </row>
    <row r="1441" spans="1:3" s="49" customFormat="1">
      <c r="A1441" s="338"/>
      <c r="B1441" s="338"/>
      <c r="C1441" s="338"/>
    </row>
    <row r="1442" spans="1:3" s="49" customFormat="1">
      <c r="A1442" s="338"/>
      <c r="B1442" s="338"/>
      <c r="C1442" s="338"/>
    </row>
    <row r="1443" spans="1:3" s="49" customFormat="1">
      <c r="A1443" s="338"/>
      <c r="B1443" s="338"/>
      <c r="C1443" s="338"/>
    </row>
    <row r="1444" spans="1:3" s="49" customFormat="1">
      <c r="A1444" s="338"/>
      <c r="B1444" s="338"/>
      <c r="C1444" s="338"/>
    </row>
    <row r="1445" spans="1:3" s="49" customFormat="1">
      <c r="A1445" s="338"/>
      <c r="B1445" s="338"/>
      <c r="C1445" s="338"/>
    </row>
    <row r="1446" spans="1:3" s="49" customFormat="1">
      <c r="A1446" s="338"/>
      <c r="B1446" s="338"/>
      <c r="C1446" s="338"/>
    </row>
    <row r="1447" spans="1:3" s="49" customFormat="1">
      <c r="A1447" s="338"/>
      <c r="B1447" s="338"/>
      <c r="C1447" s="338"/>
    </row>
    <row r="1448" spans="1:3" s="49" customFormat="1">
      <c r="A1448" s="338"/>
      <c r="B1448" s="338"/>
      <c r="C1448" s="338"/>
    </row>
    <row r="1449" spans="1:3" s="49" customFormat="1">
      <c r="A1449" s="338"/>
      <c r="B1449" s="338"/>
      <c r="C1449" s="338"/>
    </row>
    <row r="1450" spans="1:3" s="49" customFormat="1">
      <c r="A1450" s="338"/>
      <c r="B1450" s="338"/>
      <c r="C1450" s="338"/>
    </row>
    <row r="1451" spans="1:3" s="49" customFormat="1">
      <c r="A1451" s="338"/>
      <c r="B1451" s="338"/>
      <c r="C1451" s="338"/>
    </row>
    <row r="1452" spans="1:3" s="49" customFormat="1">
      <c r="A1452" s="338"/>
      <c r="B1452" s="338"/>
      <c r="C1452" s="338"/>
    </row>
    <row r="1453" spans="1:3" s="49" customFormat="1">
      <c r="A1453" s="338"/>
      <c r="B1453" s="338"/>
      <c r="C1453" s="338"/>
    </row>
    <row r="1454" spans="1:3" s="49" customFormat="1">
      <c r="A1454" s="338"/>
      <c r="B1454" s="338"/>
      <c r="C1454" s="338"/>
    </row>
    <row r="1455" spans="1:3" s="49" customFormat="1">
      <c r="A1455" s="338"/>
      <c r="B1455" s="338"/>
      <c r="C1455" s="338"/>
    </row>
    <row r="1456" spans="1:3" s="49" customFormat="1">
      <c r="A1456" s="338"/>
      <c r="B1456" s="338"/>
      <c r="C1456" s="338"/>
    </row>
    <row r="1457" spans="1:3" s="49" customFormat="1">
      <c r="A1457" s="338"/>
      <c r="B1457" s="338"/>
      <c r="C1457" s="338"/>
    </row>
    <row r="1458" spans="1:3" s="49" customFormat="1">
      <c r="A1458" s="338"/>
      <c r="B1458" s="338"/>
      <c r="C1458" s="338"/>
    </row>
    <row r="1459" spans="1:3" s="49" customFormat="1">
      <c r="A1459" s="338"/>
      <c r="B1459" s="338"/>
      <c r="C1459" s="338"/>
    </row>
    <row r="1460" spans="1:3" s="49" customFormat="1">
      <c r="A1460" s="338"/>
      <c r="B1460" s="338"/>
      <c r="C1460" s="338"/>
    </row>
    <row r="1461" spans="1:3" s="49" customFormat="1">
      <c r="A1461" s="338"/>
      <c r="B1461" s="338"/>
      <c r="C1461" s="338"/>
    </row>
    <row r="1462" spans="1:3" s="49" customFormat="1">
      <c r="A1462" s="338"/>
      <c r="B1462" s="338"/>
      <c r="C1462" s="338"/>
    </row>
    <row r="1463" spans="1:3" s="49" customFormat="1">
      <c r="A1463" s="338"/>
      <c r="B1463" s="338"/>
      <c r="C1463" s="338"/>
    </row>
    <row r="1464" spans="1:3" s="49" customFormat="1">
      <c r="A1464" s="338"/>
      <c r="B1464" s="338"/>
      <c r="C1464" s="338"/>
    </row>
    <row r="1465" spans="1:3" s="49" customFormat="1">
      <c r="A1465" s="338"/>
      <c r="B1465" s="338"/>
      <c r="C1465" s="338"/>
    </row>
    <row r="1466" spans="1:3" s="49" customFormat="1">
      <c r="A1466" s="338"/>
      <c r="B1466" s="338"/>
      <c r="C1466" s="338"/>
    </row>
    <row r="1467" spans="1:3" s="49" customFormat="1">
      <c r="A1467" s="338"/>
      <c r="B1467" s="338"/>
      <c r="C1467" s="338"/>
    </row>
    <row r="1468" spans="1:3" s="49" customFormat="1">
      <c r="A1468" s="338"/>
      <c r="B1468" s="338"/>
      <c r="C1468" s="338"/>
    </row>
    <row r="1469" spans="1:3" s="49" customFormat="1">
      <c r="A1469" s="338"/>
      <c r="B1469" s="338"/>
      <c r="C1469" s="338"/>
    </row>
    <row r="1470" spans="1:3" s="49" customFormat="1">
      <c r="A1470" s="338"/>
      <c r="B1470" s="338"/>
      <c r="C1470" s="338"/>
    </row>
    <row r="1471" spans="1:3" s="49" customFormat="1">
      <c r="A1471" s="338"/>
      <c r="B1471" s="338"/>
      <c r="C1471" s="338"/>
    </row>
    <row r="1472" spans="1:3" s="49" customFormat="1">
      <c r="A1472" s="338"/>
      <c r="B1472" s="338"/>
      <c r="C1472" s="338"/>
    </row>
    <row r="1473" spans="1:3" s="49" customFormat="1">
      <c r="A1473" s="338"/>
      <c r="B1473" s="338"/>
      <c r="C1473" s="338"/>
    </row>
    <row r="1474" spans="1:3" s="49" customFormat="1">
      <c r="A1474" s="338"/>
      <c r="B1474" s="338"/>
      <c r="C1474" s="338"/>
    </row>
    <row r="1475" spans="1:3" s="49" customFormat="1">
      <c r="A1475" s="338"/>
      <c r="B1475" s="338"/>
      <c r="C1475" s="338"/>
    </row>
    <row r="1476" spans="1:3" s="49" customFormat="1">
      <c r="A1476" s="338"/>
      <c r="B1476" s="338"/>
      <c r="C1476" s="338"/>
    </row>
    <row r="1477" spans="1:3" s="49" customFormat="1">
      <c r="A1477" s="338"/>
      <c r="B1477" s="338"/>
      <c r="C1477" s="338"/>
    </row>
    <row r="1478" spans="1:3" s="49" customFormat="1">
      <c r="A1478" s="338"/>
      <c r="B1478" s="338"/>
      <c r="C1478" s="338"/>
    </row>
    <row r="1479" spans="1:3" s="49" customFormat="1">
      <c r="A1479" s="338"/>
      <c r="B1479" s="338"/>
      <c r="C1479" s="338"/>
    </row>
    <row r="1480" spans="1:3" s="49" customFormat="1">
      <c r="A1480" s="338"/>
      <c r="B1480" s="338"/>
      <c r="C1480" s="338"/>
    </row>
    <row r="1481" spans="1:3" s="49" customFormat="1">
      <c r="A1481" s="338"/>
      <c r="B1481" s="338"/>
      <c r="C1481" s="338"/>
    </row>
    <row r="1482" spans="1:3" s="49" customFormat="1">
      <c r="A1482" s="338"/>
      <c r="B1482" s="338"/>
      <c r="C1482" s="338"/>
    </row>
    <row r="1483" spans="1:3" s="49" customFormat="1">
      <c r="A1483" s="338"/>
      <c r="B1483" s="338"/>
      <c r="C1483" s="338"/>
    </row>
    <row r="1484" spans="1:3" s="49" customFormat="1">
      <c r="A1484" s="338"/>
      <c r="B1484" s="338"/>
      <c r="C1484" s="338"/>
    </row>
    <row r="1485" spans="1:3" s="49" customFormat="1">
      <c r="A1485" s="338"/>
      <c r="B1485" s="338"/>
      <c r="C1485" s="338"/>
    </row>
    <row r="1486" spans="1:3" s="49" customFormat="1">
      <c r="A1486" s="338"/>
      <c r="B1486" s="338"/>
      <c r="C1486" s="338"/>
    </row>
    <row r="1487" spans="1:3" s="49" customFormat="1">
      <c r="A1487" s="338"/>
      <c r="B1487" s="338"/>
      <c r="C1487" s="338"/>
    </row>
    <row r="1488" spans="1:3" s="49" customFormat="1">
      <c r="A1488" s="338"/>
      <c r="B1488" s="338"/>
      <c r="C1488" s="338"/>
    </row>
    <row r="1489" spans="1:5" s="49" customFormat="1">
      <c r="A1489" s="338"/>
      <c r="B1489" s="338"/>
      <c r="C1489" s="338"/>
    </row>
    <row r="1490" spans="1:5" s="49" customFormat="1">
      <c r="A1490" s="338"/>
      <c r="B1490" s="338"/>
      <c r="C1490" s="338"/>
    </row>
    <row r="1491" spans="1:5" s="49" customFormat="1">
      <c r="A1491" s="338"/>
      <c r="B1491" s="338"/>
      <c r="C1491" s="338"/>
    </row>
    <row r="1492" spans="1:5" s="49" customFormat="1">
      <c r="A1492" s="338"/>
      <c r="B1492" s="338"/>
      <c r="C1492" s="338"/>
    </row>
    <row r="1493" spans="1:5" s="49" customFormat="1">
      <c r="A1493" s="338"/>
      <c r="B1493" s="338"/>
      <c r="C1493" s="338"/>
    </row>
    <row r="1494" spans="1:5" s="49" customFormat="1">
      <c r="A1494" s="338"/>
      <c r="B1494" s="338"/>
      <c r="C1494" s="338"/>
    </row>
    <row r="1495" spans="1:5" s="49" customFormat="1">
      <c r="A1495" s="338"/>
      <c r="B1495" s="338"/>
      <c r="C1495" s="338"/>
    </row>
    <row r="1496" spans="1:5" s="49" customFormat="1">
      <c r="A1496" s="338"/>
      <c r="B1496" s="338"/>
      <c r="C1496" s="338"/>
    </row>
    <row r="1497" spans="1:5">
      <c r="A1497" s="338"/>
      <c r="B1497" s="338"/>
      <c r="C1497" s="338"/>
      <c r="D1497" s="49"/>
      <c r="E1497" s="49"/>
    </row>
    <row r="1498" spans="1:5">
      <c r="A1498" s="338"/>
      <c r="B1498" s="338"/>
      <c r="C1498" s="338"/>
      <c r="D1498" s="49"/>
      <c r="E1498" s="49"/>
    </row>
    <row r="1499" spans="1:5">
      <c r="A1499" s="338"/>
      <c r="B1499" s="338"/>
      <c r="C1499" s="338"/>
      <c r="D1499" s="49"/>
      <c r="E1499" s="49"/>
    </row>
    <row r="1500" spans="1:5">
      <c r="A1500" s="338"/>
      <c r="B1500" s="338"/>
      <c r="C1500" s="338"/>
      <c r="D1500" s="49"/>
      <c r="E1500" s="49"/>
    </row>
    <row r="1501" spans="1:5">
      <c r="A1501" s="338"/>
      <c r="B1501" s="338"/>
      <c r="C1501" s="338"/>
      <c r="D1501" s="49"/>
      <c r="E1501" s="49"/>
    </row>
    <row r="1502" spans="1:5">
      <c r="A1502" s="338"/>
      <c r="B1502" s="338"/>
      <c r="C1502" s="338"/>
      <c r="D1502" s="49"/>
      <c r="E1502" s="49"/>
    </row>
    <row r="1503" spans="1:5">
      <c r="A1503" s="338"/>
      <c r="B1503" s="338"/>
      <c r="C1503" s="338"/>
      <c r="D1503" s="49"/>
      <c r="E1503" s="49"/>
    </row>
    <row r="1504" spans="1:5">
      <c r="A1504" s="338"/>
      <c r="B1504" s="338"/>
      <c r="C1504" s="338"/>
      <c r="D1504" s="49"/>
      <c r="E1504" s="49"/>
    </row>
    <row r="1505" spans="1:5">
      <c r="A1505" s="338"/>
      <c r="B1505" s="338"/>
      <c r="C1505" s="338"/>
      <c r="D1505" s="49"/>
      <c r="E1505" s="49"/>
    </row>
    <row r="1506" spans="1:5">
      <c r="A1506" s="338"/>
      <c r="B1506" s="338"/>
      <c r="C1506" s="338"/>
      <c r="D1506" s="49"/>
      <c r="E1506" s="49"/>
    </row>
    <row r="1507" spans="1:5">
      <c r="A1507" s="338"/>
      <c r="B1507" s="338"/>
      <c r="C1507" s="338"/>
      <c r="D1507" s="49"/>
      <c r="E1507" s="49"/>
    </row>
    <row r="1508" spans="1:5">
      <c r="A1508" s="338"/>
      <c r="B1508" s="338"/>
      <c r="C1508" s="338"/>
      <c r="D1508" s="49"/>
      <c r="E1508" s="49"/>
    </row>
    <row r="1509" spans="1:5">
      <c r="A1509" s="338"/>
      <c r="B1509" s="338"/>
      <c r="C1509" s="338"/>
      <c r="D1509" s="49"/>
      <c r="E1509" s="49"/>
    </row>
    <row r="1510" spans="1:5">
      <c r="A1510" s="338"/>
      <c r="B1510" s="338"/>
      <c r="C1510" s="338"/>
      <c r="D1510" s="49"/>
      <c r="E1510" s="49"/>
    </row>
    <row r="1511" spans="1:5">
      <c r="A1511" s="338"/>
      <c r="B1511" s="338"/>
      <c r="C1511" s="338"/>
      <c r="D1511" s="49"/>
      <c r="E1511" s="49"/>
    </row>
    <row r="1512" spans="1:5">
      <c r="A1512" s="338"/>
      <c r="B1512" s="338"/>
      <c r="C1512" s="338"/>
      <c r="D1512" s="49"/>
      <c r="E1512" s="49"/>
    </row>
    <row r="1513" spans="1:5">
      <c r="A1513" s="338"/>
      <c r="B1513" s="338"/>
      <c r="C1513" s="338"/>
      <c r="D1513" s="49"/>
      <c r="E1513" s="49"/>
    </row>
    <row r="1514" spans="1:5">
      <c r="A1514" s="338"/>
      <c r="B1514" s="338"/>
      <c r="C1514" s="338"/>
      <c r="D1514" s="49"/>
      <c r="E1514" s="49"/>
    </row>
    <row r="1515" spans="1:5">
      <c r="A1515" s="338"/>
      <c r="B1515" s="338"/>
      <c r="C1515" s="338"/>
      <c r="D1515" s="49"/>
      <c r="E1515" s="49"/>
    </row>
    <row r="1516" spans="1:5">
      <c r="A1516" s="338"/>
      <c r="B1516" s="338"/>
      <c r="C1516" s="338"/>
      <c r="D1516" s="49"/>
      <c r="E1516" s="49"/>
    </row>
    <row r="1517" spans="1:5">
      <c r="A1517" s="338"/>
      <c r="B1517" s="338"/>
      <c r="C1517" s="338"/>
      <c r="D1517" s="49"/>
      <c r="E1517" s="49"/>
    </row>
    <row r="1518" spans="1:5">
      <c r="A1518" s="338"/>
      <c r="B1518" s="338"/>
      <c r="C1518" s="338"/>
      <c r="D1518" s="49"/>
      <c r="E1518" s="49"/>
    </row>
    <row r="1519" spans="1:5">
      <c r="A1519" s="338"/>
      <c r="B1519" s="338"/>
      <c r="C1519" s="338"/>
      <c r="D1519" s="49"/>
      <c r="E1519" s="49"/>
    </row>
    <row r="1520" spans="1:5">
      <c r="A1520" s="338"/>
      <c r="B1520" s="338"/>
      <c r="C1520" s="338"/>
      <c r="D1520" s="49"/>
      <c r="E1520" s="49"/>
    </row>
    <row r="1521" spans="1:5">
      <c r="A1521" s="338"/>
      <c r="B1521" s="338"/>
      <c r="C1521" s="338"/>
      <c r="D1521" s="49"/>
      <c r="E1521" s="49"/>
    </row>
    <row r="1522" spans="1:5">
      <c r="A1522" s="338"/>
      <c r="B1522" s="338"/>
      <c r="C1522" s="338"/>
      <c r="D1522" s="49"/>
      <c r="E1522" s="49"/>
    </row>
    <row r="1523" spans="1:5">
      <c r="A1523" s="338"/>
      <c r="B1523" s="338"/>
      <c r="C1523" s="338"/>
      <c r="D1523" s="49"/>
      <c r="E1523" s="49"/>
    </row>
    <row r="1524" spans="1:5">
      <c r="A1524" s="338"/>
      <c r="B1524" s="338"/>
      <c r="C1524" s="338"/>
      <c r="D1524" s="49"/>
      <c r="E1524" s="49"/>
    </row>
    <row r="1525" spans="1:5">
      <c r="A1525" s="338"/>
      <c r="B1525" s="338"/>
      <c r="C1525" s="338"/>
      <c r="D1525" s="49"/>
      <c r="E1525" s="49"/>
    </row>
    <row r="1526" spans="1:5">
      <c r="A1526" s="338"/>
      <c r="B1526" s="338"/>
      <c r="C1526" s="338"/>
      <c r="D1526" s="49"/>
      <c r="E1526" s="49"/>
    </row>
    <row r="1527" spans="1:5">
      <c r="A1527" s="338"/>
      <c r="B1527" s="338"/>
      <c r="C1527" s="338"/>
      <c r="D1527" s="49"/>
      <c r="E1527" s="49"/>
    </row>
    <row r="1528" spans="1:5">
      <c r="A1528" s="338"/>
      <c r="B1528" s="338"/>
      <c r="C1528" s="338"/>
      <c r="D1528" s="49"/>
      <c r="E1528" s="49"/>
    </row>
    <row r="1529" spans="1:5">
      <c r="A1529" s="338"/>
      <c r="B1529" s="338"/>
      <c r="C1529" s="338"/>
      <c r="D1529" s="49"/>
      <c r="E1529" s="49"/>
    </row>
    <row r="1530" spans="1:5">
      <c r="A1530" s="338"/>
      <c r="B1530" s="338"/>
      <c r="C1530" s="338"/>
      <c r="D1530" s="49"/>
      <c r="E1530" s="49"/>
    </row>
    <row r="1531" spans="1:5">
      <c r="A1531" s="338"/>
      <c r="B1531" s="338"/>
      <c r="C1531" s="338"/>
      <c r="D1531" s="49"/>
      <c r="E1531" s="49"/>
    </row>
    <row r="1532" spans="1:5">
      <c r="A1532" s="338"/>
      <c r="B1532" s="338"/>
      <c r="C1532" s="338"/>
      <c r="D1532" s="49"/>
      <c r="E1532" s="49"/>
    </row>
    <row r="1533" spans="1:5">
      <c r="A1533" s="338"/>
      <c r="B1533" s="338"/>
      <c r="C1533" s="338"/>
      <c r="D1533" s="49"/>
      <c r="E1533" s="49"/>
    </row>
    <row r="1534" spans="1:5">
      <c r="A1534" s="338"/>
      <c r="B1534" s="338"/>
      <c r="C1534" s="338"/>
      <c r="D1534" s="49"/>
      <c r="E1534" s="49"/>
    </row>
    <row r="1535" spans="1:5">
      <c r="A1535" s="338"/>
      <c r="B1535" s="338"/>
      <c r="C1535" s="338"/>
      <c r="D1535" s="49"/>
      <c r="E1535" s="49"/>
    </row>
    <row r="1536" spans="1:5">
      <c r="A1536" s="338"/>
      <c r="B1536" s="338"/>
      <c r="C1536" s="338"/>
      <c r="D1536" s="49"/>
      <c r="E1536" s="49"/>
    </row>
    <row r="1537" spans="1:5">
      <c r="A1537" s="338"/>
      <c r="B1537" s="338"/>
      <c r="C1537" s="338"/>
      <c r="D1537" s="49"/>
      <c r="E1537" s="49"/>
    </row>
    <row r="1538" spans="1:5">
      <c r="A1538" s="338"/>
      <c r="B1538" s="338"/>
      <c r="C1538" s="338"/>
      <c r="D1538" s="49"/>
      <c r="E1538" s="49"/>
    </row>
    <row r="1539" spans="1:5">
      <c r="A1539" s="338"/>
      <c r="B1539" s="338"/>
      <c r="C1539" s="338"/>
      <c r="D1539" s="49"/>
      <c r="E1539" s="49"/>
    </row>
    <row r="1540" spans="1:5">
      <c r="A1540" s="338"/>
      <c r="B1540" s="338"/>
      <c r="C1540" s="338"/>
      <c r="D1540" s="49"/>
      <c r="E1540" s="49"/>
    </row>
    <row r="1541" spans="1:5">
      <c r="A1541" s="338"/>
      <c r="B1541" s="338"/>
      <c r="C1541" s="338"/>
      <c r="D1541" s="49"/>
      <c r="E1541" s="49"/>
    </row>
    <row r="1542" spans="1:5">
      <c r="A1542" s="338"/>
      <c r="B1542" s="338"/>
      <c r="C1542" s="338"/>
      <c r="D1542" s="49"/>
      <c r="E1542" s="49"/>
    </row>
    <row r="1543" spans="1:5">
      <c r="A1543" s="338"/>
      <c r="B1543" s="338"/>
      <c r="C1543" s="338"/>
      <c r="D1543" s="49"/>
      <c r="E1543" s="49"/>
    </row>
    <row r="1544" spans="1:5">
      <c r="A1544" s="338"/>
      <c r="B1544" s="338"/>
      <c r="C1544" s="338"/>
      <c r="D1544" s="49"/>
      <c r="E1544" s="49"/>
    </row>
    <row r="1545" spans="1:5">
      <c r="A1545" s="338"/>
      <c r="B1545" s="338"/>
      <c r="C1545" s="338"/>
      <c r="D1545" s="49"/>
      <c r="E1545" s="49"/>
    </row>
    <row r="1546" spans="1:5">
      <c r="A1546" s="338"/>
      <c r="B1546" s="338"/>
      <c r="C1546" s="338"/>
      <c r="D1546" s="49"/>
      <c r="E1546" s="49"/>
    </row>
    <row r="1547" spans="1:5">
      <c r="A1547" s="338"/>
      <c r="B1547" s="338"/>
      <c r="C1547" s="338"/>
      <c r="D1547" s="49"/>
      <c r="E1547" s="49"/>
    </row>
    <row r="1548" spans="1:5">
      <c r="A1548" s="338"/>
      <c r="B1548" s="338"/>
      <c r="C1548" s="338"/>
      <c r="D1548" s="49"/>
      <c r="E1548" s="49"/>
    </row>
    <row r="1549" spans="1:5">
      <c r="A1549" s="338"/>
      <c r="B1549" s="338"/>
      <c r="C1549" s="338"/>
      <c r="D1549" s="49"/>
      <c r="E1549" s="49"/>
    </row>
    <row r="1550" spans="1:5">
      <c r="A1550" s="338"/>
      <c r="B1550" s="338"/>
      <c r="C1550" s="338"/>
      <c r="D1550" s="49"/>
      <c r="E1550" s="49"/>
    </row>
    <row r="1551" spans="1:5">
      <c r="A1551" s="338"/>
      <c r="B1551" s="338"/>
      <c r="C1551" s="338"/>
      <c r="D1551" s="49"/>
      <c r="E1551" s="49"/>
    </row>
    <row r="1552" spans="1:5">
      <c r="A1552" s="338"/>
      <c r="B1552" s="338"/>
      <c r="C1552" s="338"/>
      <c r="D1552" s="49"/>
      <c r="E1552" s="49"/>
    </row>
    <row r="1553" spans="1:5">
      <c r="A1553" s="338"/>
      <c r="B1553" s="338"/>
      <c r="C1553" s="338"/>
      <c r="D1553" s="49"/>
      <c r="E1553" s="49"/>
    </row>
    <row r="1554" spans="1:5">
      <c r="A1554" s="338"/>
      <c r="B1554" s="338"/>
      <c r="C1554" s="338"/>
      <c r="D1554" s="49"/>
      <c r="E1554" s="49"/>
    </row>
    <row r="1555" spans="1:5">
      <c r="A1555" s="338"/>
      <c r="B1555" s="338"/>
      <c r="C1555" s="338"/>
      <c r="D1555" s="49"/>
      <c r="E1555" s="49"/>
    </row>
    <row r="1556" spans="1:5">
      <c r="A1556" s="338"/>
      <c r="B1556" s="338"/>
      <c r="C1556" s="338"/>
      <c r="D1556" s="49"/>
      <c r="E1556" s="49"/>
    </row>
    <row r="1557" spans="1:5">
      <c r="A1557" s="338"/>
      <c r="B1557" s="338"/>
      <c r="C1557" s="338"/>
      <c r="D1557" s="49"/>
      <c r="E1557" s="49"/>
    </row>
    <row r="1558" spans="1:5">
      <c r="A1558" s="338"/>
      <c r="B1558" s="338"/>
      <c r="C1558" s="338"/>
      <c r="D1558" s="49"/>
      <c r="E1558" s="49"/>
    </row>
    <row r="1559" spans="1:5">
      <c r="A1559" s="338"/>
      <c r="B1559" s="338"/>
      <c r="C1559" s="338"/>
      <c r="D1559" s="49"/>
      <c r="E1559" s="49"/>
    </row>
    <row r="1560" spans="1:5">
      <c r="A1560" s="338"/>
      <c r="B1560" s="338"/>
      <c r="C1560" s="338"/>
      <c r="D1560" s="49"/>
      <c r="E1560" s="49"/>
    </row>
    <row r="1561" spans="1:5">
      <c r="A1561" s="338"/>
      <c r="B1561" s="338"/>
      <c r="C1561" s="338"/>
      <c r="D1561" s="49"/>
      <c r="E1561" s="49"/>
    </row>
    <row r="1562" spans="1:5">
      <c r="A1562" s="338"/>
      <c r="B1562" s="338"/>
      <c r="C1562" s="338"/>
      <c r="D1562" s="49"/>
      <c r="E1562" s="49"/>
    </row>
    <row r="1563" spans="1:5">
      <c r="A1563" s="338"/>
      <c r="B1563" s="338"/>
      <c r="C1563" s="338"/>
      <c r="D1563" s="49"/>
      <c r="E1563" s="49"/>
    </row>
    <row r="1564" spans="1:5">
      <c r="A1564" s="338"/>
      <c r="B1564" s="338"/>
      <c r="C1564" s="338"/>
      <c r="D1564" s="49"/>
      <c r="E1564" s="49"/>
    </row>
    <row r="1565" spans="1:5">
      <c r="A1565" s="338"/>
      <c r="B1565" s="338"/>
      <c r="C1565" s="338"/>
      <c r="D1565" s="49"/>
      <c r="E1565" s="49"/>
    </row>
    <row r="1566" spans="1:5">
      <c r="A1566" s="338"/>
      <c r="B1566" s="338"/>
      <c r="C1566" s="338"/>
      <c r="D1566" s="49"/>
      <c r="E1566" s="49"/>
    </row>
    <row r="1567" spans="1:5">
      <c r="A1567" s="338"/>
      <c r="B1567" s="338"/>
      <c r="C1567" s="338"/>
      <c r="D1567" s="49"/>
      <c r="E1567" s="49"/>
    </row>
    <row r="1568" spans="1:5">
      <c r="A1568" s="338"/>
      <c r="B1568" s="338"/>
      <c r="C1568" s="338"/>
      <c r="D1568" s="49"/>
      <c r="E1568" s="49"/>
    </row>
    <row r="1569" spans="1:5">
      <c r="A1569" s="338"/>
      <c r="B1569" s="338"/>
      <c r="C1569" s="338"/>
      <c r="D1569" s="49"/>
      <c r="E1569" s="49"/>
    </row>
    <row r="1570" spans="1:5">
      <c r="A1570" s="338"/>
      <c r="B1570" s="338"/>
      <c r="C1570" s="338"/>
      <c r="D1570" s="49"/>
      <c r="E1570" s="49"/>
    </row>
    <row r="1571" spans="1:5">
      <c r="A1571" s="338"/>
      <c r="B1571" s="338"/>
      <c r="C1571" s="338"/>
      <c r="D1571" s="49"/>
      <c r="E1571" s="49"/>
    </row>
    <row r="1572" spans="1:5">
      <c r="A1572" s="338"/>
      <c r="B1572" s="338"/>
      <c r="C1572" s="338"/>
      <c r="D1572" s="49"/>
      <c r="E1572" s="49"/>
    </row>
    <row r="1573" spans="1:5">
      <c r="A1573" s="338"/>
      <c r="B1573" s="338"/>
      <c r="C1573" s="338"/>
      <c r="D1573" s="49"/>
      <c r="E1573" s="49"/>
    </row>
    <row r="1574" spans="1:5">
      <c r="A1574" s="338"/>
      <c r="B1574" s="338"/>
      <c r="C1574" s="338"/>
      <c r="D1574" s="49"/>
      <c r="E1574" s="49"/>
    </row>
    <row r="1575" spans="1:5">
      <c r="A1575" s="338"/>
      <c r="B1575" s="338"/>
      <c r="C1575" s="338"/>
      <c r="D1575" s="49"/>
      <c r="E1575" s="49"/>
    </row>
    <row r="1576" spans="1:5">
      <c r="A1576" s="338"/>
      <c r="B1576" s="338"/>
      <c r="C1576" s="338"/>
      <c r="D1576" s="49"/>
      <c r="E1576" s="49"/>
    </row>
    <row r="1577" spans="1:5">
      <c r="A1577" s="338"/>
      <c r="B1577" s="338"/>
      <c r="C1577" s="338"/>
      <c r="D1577" s="49"/>
      <c r="E1577" s="49"/>
    </row>
    <row r="1578" spans="1:5">
      <c r="A1578" s="338"/>
      <c r="B1578" s="338"/>
      <c r="C1578" s="338"/>
      <c r="D1578" s="49"/>
      <c r="E1578" s="49"/>
    </row>
    <row r="1579" spans="1:5">
      <c r="A1579" s="338"/>
      <c r="B1579" s="338"/>
      <c r="C1579" s="338"/>
      <c r="D1579" s="49"/>
      <c r="E1579" s="49"/>
    </row>
    <row r="1580" spans="1:5">
      <c r="A1580" s="338"/>
      <c r="B1580" s="338"/>
      <c r="C1580" s="338"/>
      <c r="D1580" s="49"/>
      <c r="E1580" s="49"/>
    </row>
    <row r="1581" spans="1:5">
      <c r="A1581" s="338"/>
      <c r="B1581" s="338"/>
      <c r="C1581" s="338"/>
      <c r="D1581" s="49"/>
      <c r="E1581" s="49"/>
    </row>
    <row r="1582" spans="1:5">
      <c r="A1582" s="338"/>
      <c r="B1582" s="338"/>
      <c r="C1582" s="338"/>
      <c r="D1582" s="49"/>
      <c r="E1582" s="49"/>
    </row>
    <row r="1583" spans="1:5">
      <c r="A1583" s="338"/>
      <c r="B1583" s="338"/>
      <c r="C1583" s="338"/>
      <c r="D1583" s="49"/>
      <c r="E1583" s="49"/>
    </row>
    <row r="1584" spans="1:5">
      <c r="A1584" s="338"/>
      <c r="B1584" s="338"/>
      <c r="C1584" s="338"/>
      <c r="D1584" s="49"/>
      <c r="E1584" s="49"/>
    </row>
    <row r="1585" spans="1:5">
      <c r="A1585" s="338"/>
      <c r="B1585" s="338"/>
      <c r="C1585" s="338"/>
      <c r="D1585" s="49"/>
      <c r="E1585" s="49"/>
    </row>
    <row r="1586" spans="1:5">
      <c r="A1586" s="338"/>
      <c r="B1586" s="338"/>
      <c r="C1586" s="338"/>
      <c r="D1586" s="49"/>
      <c r="E1586" s="49"/>
    </row>
    <row r="1587" spans="1:5">
      <c r="A1587" s="338"/>
      <c r="B1587" s="338"/>
      <c r="C1587" s="338"/>
      <c r="D1587" s="49"/>
      <c r="E1587" s="49"/>
    </row>
    <row r="1588" spans="1:5">
      <c r="A1588" s="338"/>
      <c r="B1588" s="338"/>
      <c r="C1588" s="338"/>
      <c r="D1588" s="49"/>
      <c r="E1588" s="49"/>
    </row>
    <row r="1589" spans="1:5">
      <c r="A1589" s="338"/>
      <c r="B1589" s="338"/>
      <c r="C1589" s="338"/>
      <c r="D1589" s="49"/>
      <c r="E1589" s="49"/>
    </row>
    <row r="1590" spans="1:5">
      <c r="A1590" s="338"/>
      <c r="B1590" s="338"/>
      <c r="C1590" s="338"/>
      <c r="D1590" s="49"/>
      <c r="E1590" s="49"/>
    </row>
    <row r="1591" spans="1:5">
      <c r="A1591" s="338"/>
      <c r="B1591" s="338"/>
      <c r="C1591" s="338"/>
      <c r="D1591" s="49"/>
      <c r="E1591" s="49"/>
    </row>
    <row r="1592" spans="1:5">
      <c r="A1592" s="338"/>
      <c r="B1592" s="338"/>
      <c r="C1592" s="338"/>
      <c r="D1592" s="49"/>
      <c r="E1592" s="49"/>
    </row>
    <row r="1593" spans="1:5">
      <c r="A1593" s="338"/>
      <c r="B1593" s="338"/>
      <c r="C1593" s="338"/>
      <c r="D1593" s="49"/>
      <c r="E1593" s="49"/>
    </row>
    <row r="1594" spans="1:5">
      <c r="A1594" s="338"/>
      <c r="B1594" s="338"/>
      <c r="C1594" s="338"/>
      <c r="D1594" s="49"/>
      <c r="E1594" s="49"/>
    </row>
    <row r="1595" spans="1:5">
      <c r="A1595" s="338"/>
      <c r="B1595" s="338"/>
      <c r="C1595" s="338"/>
      <c r="D1595" s="49"/>
      <c r="E1595" s="49"/>
    </row>
    <row r="1596" spans="1:5">
      <c r="A1596" s="338"/>
      <c r="B1596" s="338"/>
      <c r="C1596" s="338"/>
      <c r="D1596" s="49"/>
      <c r="E1596" s="49"/>
    </row>
    <row r="1597" spans="1:5">
      <c r="A1597" s="338"/>
      <c r="B1597" s="338"/>
      <c r="C1597" s="338"/>
      <c r="D1597" s="49"/>
      <c r="E1597" s="49"/>
    </row>
    <row r="1598" spans="1:5">
      <c r="A1598" s="338"/>
      <c r="B1598" s="338"/>
      <c r="C1598" s="338"/>
      <c r="D1598" s="49"/>
      <c r="E1598" s="49"/>
    </row>
    <row r="1599" spans="1:5">
      <c r="A1599" s="338"/>
      <c r="B1599" s="338"/>
      <c r="C1599" s="338"/>
      <c r="D1599" s="49"/>
      <c r="E1599" s="49"/>
    </row>
    <row r="1600" spans="1:5">
      <c r="A1600" s="338"/>
      <c r="B1600" s="338"/>
      <c r="C1600" s="338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4" customWidth="1"/>
  </cols>
  <sheetData>
    <row r="1" spans="1:1">
      <c r="A1" s="380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/>
  <cols>
    <col min="1" max="1" width="12.140625" customWidth="1"/>
    <col min="2" max="2" width="28" customWidth="1"/>
    <col min="3" max="3" width="28.42578125" customWidth="1"/>
    <col min="4" max="4" width="22.140625" customWidth="1"/>
  </cols>
  <sheetData>
    <row r="1" spans="1:4" ht="16.5" thickBot="1">
      <c r="A1" s="167"/>
      <c r="B1" s="167" t="s">
        <v>0</v>
      </c>
      <c r="C1" s="465" t="s">
        <v>16314</v>
      </c>
      <c r="D1" s="474"/>
    </row>
    <row r="2" spans="1:4" ht="16.5" thickBot="1">
      <c r="A2" s="167"/>
      <c r="B2" s="167" t="s">
        <v>2</v>
      </c>
      <c r="C2" s="184" t="s">
        <v>16315</v>
      </c>
      <c r="D2" s="184"/>
    </row>
    <row r="3" spans="1:4" ht="32.25" thickBot="1">
      <c r="A3" s="173" t="s">
        <v>11</v>
      </c>
      <c r="B3" s="167" t="s">
        <v>12</v>
      </c>
      <c r="C3" s="185" t="s">
        <v>16316</v>
      </c>
      <c r="D3" s="185"/>
    </row>
    <row r="4" spans="1:4" ht="16.5" thickBot="1">
      <c r="A4" s="187">
        <v>1</v>
      </c>
      <c r="B4" s="188" t="s">
        <v>16317</v>
      </c>
      <c r="C4" s="185" t="s">
        <v>16316</v>
      </c>
      <c r="D4" s="187"/>
    </row>
    <row r="5" spans="1:4" ht="16.5" thickBot="1">
      <c r="A5" s="187">
        <v>2</v>
      </c>
      <c r="B5" s="188" t="s">
        <v>24688</v>
      </c>
      <c r="C5" s="185" t="s">
        <v>24689</v>
      </c>
      <c r="D5" s="187"/>
    </row>
    <row r="6" spans="1:4" ht="16.5" thickBot="1">
      <c r="A6" s="187">
        <v>3</v>
      </c>
      <c r="B6" s="188" t="s">
        <v>24693</v>
      </c>
      <c r="C6" s="185" t="s">
        <v>24689</v>
      </c>
      <c r="D6" s="187"/>
    </row>
    <row r="7" spans="1:4" ht="16.5" thickBot="1">
      <c r="A7" s="187">
        <v>4</v>
      </c>
      <c r="B7" s="188" t="s">
        <v>24694</v>
      </c>
      <c r="C7" s="185" t="s">
        <v>24689</v>
      </c>
      <c r="D7" s="187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0" t="s">
        <v>17170</v>
      </c>
      <c r="B1" s="200" t="s">
        <v>17171</v>
      </c>
      <c r="C1" s="200" t="s">
        <v>413</v>
      </c>
    </row>
    <row r="2" spans="1:3">
      <c r="A2" s="202" t="s">
        <v>17172</v>
      </c>
      <c r="B2" s="202" t="s">
        <v>17173</v>
      </c>
      <c r="C2" s="202" t="s">
        <v>17174</v>
      </c>
    </row>
    <row r="3" spans="1:3">
      <c r="A3" s="204" t="s">
        <v>17175</v>
      </c>
      <c r="B3" s="204" t="s">
        <v>17176</v>
      </c>
      <c r="C3" s="204" t="s">
        <v>17177</v>
      </c>
    </row>
    <row r="4" spans="1:3">
      <c r="A4" s="202" t="s">
        <v>17175</v>
      </c>
      <c r="B4" s="202" t="s">
        <v>17176</v>
      </c>
      <c r="C4" s="202" t="s">
        <v>17178</v>
      </c>
    </row>
    <row r="5" spans="1:3">
      <c r="A5" s="204" t="s">
        <v>17175</v>
      </c>
      <c r="B5" s="204" t="s">
        <v>17176</v>
      </c>
      <c r="C5" s="204" t="s">
        <v>17179</v>
      </c>
    </row>
    <row r="6" spans="1:3">
      <c r="A6" s="202" t="s">
        <v>17175</v>
      </c>
      <c r="B6" s="202" t="s">
        <v>17176</v>
      </c>
      <c r="C6" s="202" t="s">
        <v>17180</v>
      </c>
    </row>
    <row r="7" spans="1:3">
      <c r="A7" s="204" t="s">
        <v>17175</v>
      </c>
      <c r="B7" s="204" t="s">
        <v>17176</v>
      </c>
      <c r="C7" s="204" t="s">
        <v>17181</v>
      </c>
    </row>
    <row r="8" spans="1:3">
      <c r="A8" s="202" t="s">
        <v>17175</v>
      </c>
      <c r="B8" s="202" t="s">
        <v>17176</v>
      </c>
      <c r="C8" s="202" t="s">
        <v>17182</v>
      </c>
    </row>
    <row r="9" spans="1:3">
      <c r="A9" s="204" t="s">
        <v>17175</v>
      </c>
      <c r="B9" s="204" t="s">
        <v>17176</v>
      </c>
      <c r="C9" s="204" t="s">
        <v>17183</v>
      </c>
    </row>
    <row r="10" spans="1:3">
      <c r="A10" s="202" t="s">
        <v>17175</v>
      </c>
      <c r="B10" s="202" t="s">
        <v>17176</v>
      </c>
      <c r="C10" s="202" t="s">
        <v>17184</v>
      </c>
    </row>
    <row r="11" spans="1:3">
      <c r="A11" s="204" t="s">
        <v>17175</v>
      </c>
      <c r="B11" s="204" t="s">
        <v>17176</v>
      </c>
      <c r="C11" s="204" t="s">
        <v>17185</v>
      </c>
    </row>
    <row r="12" spans="1:3">
      <c r="A12" s="202" t="s">
        <v>17175</v>
      </c>
      <c r="B12" s="202" t="s">
        <v>17176</v>
      </c>
      <c r="C12" s="202" t="s">
        <v>17186</v>
      </c>
    </row>
    <row r="13" spans="1:3">
      <c r="A13" s="204" t="s">
        <v>17175</v>
      </c>
      <c r="B13" s="204" t="s">
        <v>17176</v>
      </c>
      <c r="C13" s="204" t="s">
        <v>17187</v>
      </c>
    </row>
    <row r="14" spans="1:3">
      <c r="A14" s="202" t="s">
        <v>17175</v>
      </c>
      <c r="B14" s="202" t="s">
        <v>17176</v>
      </c>
      <c r="C14" s="202" t="s">
        <v>17188</v>
      </c>
    </row>
    <row r="15" spans="1:3">
      <c r="A15" s="204" t="s">
        <v>17175</v>
      </c>
      <c r="B15" s="204" t="s">
        <v>17176</v>
      </c>
      <c r="C15" s="204" t="s">
        <v>17189</v>
      </c>
    </row>
    <row r="16" spans="1:3">
      <c r="A16" s="202" t="s">
        <v>17175</v>
      </c>
      <c r="B16" s="202" t="s">
        <v>17176</v>
      </c>
      <c r="C16" s="202" t="s">
        <v>17190</v>
      </c>
    </row>
    <row r="17" spans="1:3">
      <c r="A17" s="204" t="s">
        <v>17175</v>
      </c>
      <c r="B17" s="204" t="s">
        <v>17176</v>
      </c>
      <c r="C17" s="204" t="s">
        <v>17191</v>
      </c>
    </row>
    <row r="18" spans="1:3">
      <c r="A18" s="202" t="s">
        <v>17175</v>
      </c>
      <c r="B18" s="202" t="s">
        <v>17176</v>
      </c>
      <c r="C18" s="202" t="s">
        <v>17192</v>
      </c>
    </row>
    <row r="19" spans="1:3">
      <c r="A19" s="204" t="s">
        <v>17175</v>
      </c>
      <c r="B19" s="204" t="s">
        <v>17176</v>
      </c>
      <c r="C19" s="204" t="s">
        <v>17193</v>
      </c>
    </row>
    <row r="20" spans="1:3">
      <c r="A20" s="202" t="s">
        <v>17194</v>
      </c>
      <c r="B20" s="202" t="s">
        <v>17195</v>
      </c>
      <c r="C20" s="202" t="s">
        <v>17196</v>
      </c>
    </row>
    <row r="21" spans="1:3">
      <c r="A21" s="204" t="s">
        <v>17194</v>
      </c>
      <c r="B21" s="204" t="s">
        <v>17195</v>
      </c>
      <c r="C21" s="204" t="s">
        <v>17197</v>
      </c>
    </row>
    <row r="22" spans="1:3">
      <c r="A22" s="202" t="s">
        <v>17198</v>
      </c>
      <c r="B22" s="202" t="s">
        <v>17199</v>
      </c>
      <c r="C22" s="202" t="s">
        <v>17200</v>
      </c>
    </row>
    <row r="23" spans="1:3">
      <c r="A23" s="204" t="s">
        <v>17201</v>
      </c>
      <c r="B23" s="204" t="s">
        <v>17202</v>
      </c>
      <c r="C23" s="204" t="s">
        <v>17203</v>
      </c>
    </row>
    <row r="24" spans="1:3">
      <c r="A24" s="202" t="s">
        <v>17201</v>
      </c>
      <c r="B24" s="202" t="s">
        <v>17202</v>
      </c>
      <c r="C24" s="202" t="s">
        <v>17204</v>
      </c>
    </row>
    <row r="25" spans="1:3">
      <c r="A25" s="204" t="s">
        <v>17201</v>
      </c>
      <c r="B25" s="204" t="s">
        <v>17202</v>
      </c>
      <c r="C25" s="204" t="s">
        <v>17205</v>
      </c>
    </row>
    <row r="26" spans="1:3">
      <c r="A26" s="202" t="s">
        <v>17201</v>
      </c>
      <c r="B26" s="202" t="s">
        <v>17202</v>
      </c>
      <c r="C26" s="202" t="s">
        <v>17206</v>
      </c>
    </row>
    <row r="27" spans="1:3">
      <c r="A27" s="204" t="s">
        <v>17201</v>
      </c>
      <c r="B27" s="204" t="s">
        <v>17202</v>
      </c>
      <c r="C27" s="204" t="s">
        <v>17207</v>
      </c>
    </row>
    <row r="28" spans="1:3">
      <c r="A28" s="202" t="s">
        <v>17208</v>
      </c>
      <c r="B28" s="202" t="s">
        <v>17209</v>
      </c>
      <c r="C28" s="202" t="s">
        <v>17210</v>
      </c>
    </row>
    <row r="29" spans="1:3">
      <c r="A29" s="204" t="s">
        <v>17211</v>
      </c>
      <c r="B29" s="204" t="s">
        <v>17212</v>
      </c>
      <c r="C29" s="204" t="s">
        <v>17213</v>
      </c>
    </row>
    <row r="30" spans="1:3">
      <c r="A30" s="202" t="s">
        <v>17211</v>
      </c>
      <c r="B30" s="202" t="s">
        <v>17212</v>
      </c>
      <c r="C30" s="202" t="s">
        <v>17214</v>
      </c>
    </row>
    <row r="31" spans="1:3">
      <c r="A31" s="204" t="s">
        <v>17211</v>
      </c>
      <c r="B31" s="204" t="s">
        <v>17212</v>
      </c>
      <c r="C31" s="204" t="s">
        <v>17215</v>
      </c>
    </row>
    <row r="32" spans="1:3">
      <c r="A32" s="202" t="s">
        <v>17211</v>
      </c>
      <c r="B32" s="202" t="s">
        <v>17212</v>
      </c>
      <c r="C32" s="202" t="s">
        <v>17216</v>
      </c>
    </row>
    <row r="33" spans="1:3">
      <c r="A33" s="204" t="s">
        <v>17211</v>
      </c>
      <c r="B33" s="204" t="s">
        <v>17212</v>
      </c>
      <c r="C33" s="204" t="s">
        <v>17217</v>
      </c>
    </row>
    <row r="34" spans="1:3">
      <c r="A34" s="202" t="s">
        <v>17211</v>
      </c>
      <c r="B34" s="202" t="s">
        <v>17212</v>
      </c>
      <c r="C34" s="202" t="s">
        <v>17218</v>
      </c>
    </row>
    <row r="35" spans="1:3">
      <c r="A35" s="204" t="s">
        <v>17211</v>
      </c>
      <c r="B35" s="204" t="s">
        <v>17212</v>
      </c>
      <c r="C35" s="204" t="s">
        <v>17219</v>
      </c>
    </row>
    <row r="36" spans="1:3">
      <c r="A36" s="202" t="s">
        <v>17211</v>
      </c>
      <c r="B36" s="202" t="s">
        <v>17212</v>
      </c>
      <c r="C36" s="202" t="s">
        <v>17220</v>
      </c>
    </row>
    <row r="37" spans="1:3">
      <c r="A37" s="204" t="s">
        <v>17211</v>
      </c>
      <c r="B37" s="204" t="s">
        <v>17212</v>
      </c>
      <c r="C37" s="204" t="s">
        <v>17221</v>
      </c>
    </row>
    <row r="38" spans="1:3">
      <c r="A38" s="202" t="s">
        <v>17211</v>
      </c>
      <c r="B38" s="202" t="s">
        <v>17212</v>
      </c>
      <c r="C38" s="202" t="s">
        <v>17222</v>
      </c>
    </row>
    <row r="39" spans="1:3">
      <c r="A39" s="204" t="s">
        <v>17211</v>
      </c>
      <c r="B39" s="204" t="s">
        <v>17212</v>
      </c>
      <c r="C39" s="204" t="s">
        <v>17223</v>
      </c>
    </row>
    <row r="40" spans="1:3">
      <c r="A40" s="202" t="s">
        <v>17211</v>
      </c>
      <c r="B40" s="202" t="s">
        <v>17212</v>
      </c>
      <c r="C40" s="202" t="s">
        <v>17224</v>
      </c>
    </row>
    <row r="41" spans="1:3">
      <c r="A41" s="204" t="s">
        <v>17211</v>
      </c>
      <c r="B41" s="204" t="s">
        <v>17212</v>
      </c>
      <c r="C41" s="204" t="s">
        <v>17225</v>
      </c>
    </row>
    <row r="42" spans="1:3">
      <c r="A42" s="202" t="s">
        <v>17211</v>
      </c>
      <c r="B42" s="202" t="s">
        <v>17212</v>
      </c>
      <c r="C42" s="202" t="s">
        <v>17226</v>
      </c>
    </row>
    <row r="43" spans="1:3">
      <c r="A43" s="204" t="s">
        <v>17211</v>
      </c>
      <c r="B43" s="204" t="s">
        <v>17212</v>
      </c>
      <c r="C43" s="204" t="s">
        <v>17227</v>
      </c>
    </row>
    <row r="44" spans="1:3">
      <c r="A44" s="202" t="s">
        <v>17211</v>
      </c>
      <c r="B44" s="202" t="s">
        <v>17212</v>
      </c>
      <c r="C44" s="202" t="s">
        <v>17228</v>
      </c>
    </row>
    <row r="45" spans="1:3">
      <c r="A45" s="204" t="s">
        <v>17211</v>
      </c>
      <c r="B45" s="204" t="s">
        <v>17212</v>
      </c>
      <c r="C45" s="204" t="s">
        <v>17229</v>
      </c>
    </row>
    <row r="46" spans="1:3">
      <c r="A46" s="202" t="s">
        <v>17211</v>
      </c>
      <c r="B46" s="202" t="s">
        <v>17212</v>
      </c>
      <c r="C46" s="202" t="s">
        <v>17230</v>
      </c>
    </row>
    <row r="47" spans="1:3">
      <c r="A47" s="204" t="s">
        <v>17211</v>
      </c>
      <c r="B47" s="204" t="s">
        <v>17212</v>
      </c>
      <c r="C47" s="204" t="s">
        <v>17231</v>
      </c>
    </row>
    <row r="48" spans="1:3">
      <c r="A48" s="202" t="s">
        <v>17211</v>
      </c>
      <c r="B48" s="202" t="s">
        <v>17212</v>
      </c>
      <c r="C48" s="202" t="s">
        <v>17232</v>
      </c>
    </row>
    <row r="49" spans="1:3">
      <c r="A49" s="204" t="s">
        <v>17211</v>
      </c>
      <c r="B49" s="204" t="s">
        <v>17212</v>
      </c>
      <c r="C49" s="204" t="s">
        <v>17233</v>
      </c>
    </row>
    <row r="50" spans="1:3">
      <c r="A50" s="202" t="s">
        <v>17211</v>
      </c>
      <c r="B50" s="202" t="s">
        <v>17212</v>
      </c>
      <c r="C50" s="202" t="s">
        <v>17234</v>
      </c>
    </row>
    <row r="51" spans="1:3">
      <c r="A51" s="204" t="s">
        <v>17235</v>
      </c>
      <c r="B51" s="204" t="s">
        <v>17236</v>
      </c>
      <c r="C51" s="204" t="s">
        <v>17237</v>
      </c>
    </row>
    <row r="52" spans="1:3">
      <c r="A52" s="202" t="s">
        <v>17235</v>
      </c>
      <c r="B52" s="202" t="s">
        <v>17236</v>
      </c>
      <c r="C52" s="202" t="s">
        <v>17238</v>
      </c>
    </row>
    <row r="53" spans="1:3">
      <c r="A53" s="204" t="s">
        <v>17235</v>
      </c>
      <c r="B53" s="204" t="s">
        <v>17236</v>
      </c>
      <c r="C53" s="204" t="s">
        <v>17239</v>
      </c>
    </row>
    <row r="54" spans="1:3">
      <c r="A54" s="202" t="s">
        <v>17235</v>
      </c>
      <c r="B54" s="202" t="s">
        <v>17236</v>
      </c>
      <c r="C54" s="202" t="s">
        <v>17240</v>
      </c>
    </row>
    <row r="55" spans="1:3">
      <c r="A55" s="204" t="s">
        <v>17235</v>
      </c>
      <c r="B55" s="204" t="s">
        <v>17236</v>
      </c>
      <c r="C55" s="204" t="s">
        <v>17241</v>
      </c>
    </row>
    <row r="56" spans="1:3">
      <c r="A56" s="202" t="s">
        <v>17235</v>
      </c>
      <c r="B56" s="202" t="s">
        <v>17236</v>
      </c>
      <c r="C56" s="202" t="s">
        <v>17242</v>
      </c>
    </row>
    <row r="57" spans="1:3">
      <c r="A57" s="204" t="s">
        <v>17235</v>
      </c>
      <c r="B57" s="204" t="s">
        <v>17236</v>
      </c>
      <c r="C57" s="204" t="s">
        <v>17243</v>
      </c>
    </row>
    <row r="58" spans="1:3">
      <c r="A58" s="202" t="s">
        <v>17235</v>
      </c>
      <c r="B58" s="202" t="s">
        <v>17236</v>
      </c>
      <c r="C58" s="202" t="s">
        <v>17244</v>
      </c>
    </row>
    <row r="59" spans="1:3">
      <c r="A59" s="204" t="s">
        <v>17235</v>
      </c>
      <c r="B59" s="204" t="s">
        <v>17236</v>
      </c>
      <c r="C59" s="204" t="s">
        <v>17245</v>
      </c>
    </row>
    <row r="60" spans="1:3">
      <c r="A60" s="202" t="s">
        <v>17235</v>
      </c>
      <c r="B60" s="202" t="s">
        <v>17236</v>
      </c>
      <c r="C60" s="202" t="s">
        <v>17246</v>
      </c>
    </row>
    <row r="61" spans="1:3">
      <c r="A61" s="204" t="s">
        <v>17235</v>
      </c>
      <c r="B61" s="204" t="s">
        <v>17236</v>
      </c>
      <c r="C61" s="204" t="s">
        <v>17247</v>
      </c>
    </row>
    <row r="62" spans="1:3">
      <c r="A62" s="202" t="s">
        <v>17235</v>
      </c>
      <c r="B62" s="202" t="s">
        <v>17236</v>
      </c>
      <c r="C62" s="202" t="s">
        <v>17248</v>
      </c>
    </row>
    <row r="63" spans="1:3">
      <c r="A63" s="204" t="s">
        <v>17235</v>
      </c>
      <c r="B63" s="204" t="s">
        <v>17236</v>
      </c>
      <c r="C63" s="204" t="s">
        <v>17249</v>
      </c>
    </row>
    <row r="64" spans="1:3">
      <c r="A64" s="202" t="s">
        <v>17235</v>
      </c>
      <c r="B64" s="202" t="s">
        <v>17236</v>
      </c>
      <c r="C64" s="202" t="s">
        <v>17250</v>
      </c>
    </row>
    <row r="65" spans="1:3">
      <c r="A65" s="204" t="s">
        <v>17251</v>
      </c>
      <c r="B65" s="204" t="s">
        <v>17252</v>
      </c>
      <c r="C65" s="204" t="s">
        <v>17253</v>
      </c>
    </row>
    <row r="66" spans="1:3">
      <c r="A66" s="202" t="s">
        <v>17251</v>
      </c>
      <c r="B66" s="202" t="s">
        <v>17252</v>
      </c>
      <c r="C66" s="202" t="s">
        <v>17254</v>
      </c>
    </row>
    <row r="67" spans="1:3">
      <c r="A67" s="204" t="s">
        <v>17251</v>
      </c>
      <c r="B67" s="204" t="s">
        <v>17252</v>
      </c>
      <c r="C67" s="204" t="s">
        <v>17255</v>
      </c>
    </row>
    <row r="68" spans="1:3">
      <c r="A68" s="202" t="s">
        <v>17251</v>
      </c>
      <c r="B68" s="202" t="s">
        <v>17252</v>
      </c>
      <c r="C68" s="202" t="s">
        <v>17256</v>
      </c>
    </row>
    <row r="69" spans="1:3">
      <c r="A69" s="204" t="s">
        <v>17251</v>
      </c>
      <c r="B69" s="204" t="s">
        <v>17252</v>
      </c>
      <c r="C69" s="204" t="s">
        <v>17257</v>
      </c>
    </row>
    <row r="70" spans="1:3">
      <c r="A70" s="202" t="s">
        <v>17251</v>
      </c>
      <c r="B70" s="202" t="s">
        <v>17252</v>
      </c>
      <c r="C70" s="202" t="s">
        <v>17258</v>
      </c>
    </row>
    <row r="71" spans="1:3">
      <c r="A71" s="204" t="s">
        <v>17251</v>
      </c>
      <c r="B71" s="204" t="s">
        <v>17252</v>
      </c>
      <c r="C71" s="204" t="s">
        <v>17259</v>
      </c>
    </row>
    <row r="72" spans="1:3">
      <c r="A72" s="202" t="s">
        <v>17251</v>
      </c>
      <c r="B72" s="202" t="s">
        <v>17252</v>
      </c>
      <c r="C72" s="202" t="s">
        <v>17260</v>
      </c>
    </row>
    <row r="73" spans="1:3">
      <c r="A73" s="204" t="s">
        <v>17251</v>
      </c>
      <c r="B73" s="204" t="s">
        <v>17252</v>
      </c>
      <c r="C73" s="204" t="s">
        <v>17261</v>
      </c>
    </row>
    <row r="74" spans="1:3">
      <c r="A74" s="202" t="s">
        <v>17262</v>
      </c>
      <c r="B74" s="202" t="s">
        <v>17263</v>
      </c>
      <c r="C74" s="202" t="s">
        <v>17264</v>
      </c>
    </row>
    <row r="75" spans="1:3">
      <c r="A75" s="204" t="s">
        <v>17262</v>
      </c>
      <c r="B75" s="204" t="s">
        <v>17263</v>
      </c>
      <c r="C75" s="204" t="s">
        <v>17265</v>
      </c>
    </row>
    <row r="76" spans="1:3">
      <c r="A76" s="202" t="s">
        <v>17262</v>
      </c>
      <c r="B76" s="202" t="s">
        <v>17263</v>
      </c>
      <c r="C76" s="202" t="s">
        <v>17266</v>
      </c>
    </row>
    <row r="77" spans="1:3">
      <c r="A77" s="204" t="s">
        <v>17267</v>
      </c>
      <c r="B77" s="204" t="s">
        <v>17268</v>
      </c>
      <c r="C77" s="204" t="s">
        <v>17269</v>
      </c>
    </row>
    <row r="78" spans="1:3">
      <c r="A78" s="202" t="s">
        <v>17267</v>
      </c>
      <c r="B78" s="202" t="s">
        <v>17268</v>
      </c>
      <c r="C78" s="202" t="s">
        <v>17270</v>
      </c>
    </row>
    <row r="79" spans="1:3">
      <c r="A79" s="204" t="s">
        <v>17267</v>
      </c>
      <c r="B79" s="204" t="s">
        <v>17268</v>
      </c>
      <c r="C79" s="204" t="s">
        <v>17271</v>
      </c>
    </row>
    <row r="80" spans="1:3">
      <c r="A80" s="202" t="s">
        <v>17267</v>
      </c>
      <c r="B80" s="202" t="s">
        <v>17268</v>
      </c>
      <c r="C80" s="202" t="s">
        <v>17272</v>
      </c>
    </row>
    <row r="81" spans="1:3">
      <c r="A81" s="204" t="s">
        <v>17267</v>
      </c>
      <c r="B81" s="204" t="s">
        <v>17268</v>
      </c>
      <c r="C81" s="204" t="s">
        <v>17273</v>
      </c>
    </row>
    <row r="82" spans="1:3">
      <c r="A82" s="202" t="s">
        <v>17274</v>
      </c>
      <c r="B82" s="202" t="s">
        <v>10184</v>
      </c>
      <c r="C82" s="202" t="s">
        <v>17275</v>
      </c>
    </row>
    <row r="83" spans="1:3">
      <c r="A83" s="204" t="s">
        <v>17276</v>
      </c>
      <c r="B83" s="204" t="s">
        <v>17277</v>
      </c>
      <c r="C83" s="204" t="s">
        <v>17278</v>
      </c>
    </row>
    <row r="84" spans="1:3">
      <c r="A84" s="202" t="s">
        <v>17279</v>
      </c>
      <c r="B84" s="202" t="s">
        <v>17280</v>
      </c>
      <c r="C84" s="202" t="s">
        <v>17281</v>
      </c>
    </row>
    <row r="85" spans="1:3">
      <c r="A85" s="204" t="s">
        <v>17279</v>
      </c>
      <c r="B85" s="204" t="s">
        <v>17280</v>
      </c>
      <c r="C85" s="204" t="s">
        <v>17282</v>
      </c>
    </row>
    <row r="86" spans="1:3">
      <c r="A86" s="202" t="s">
        <v>17283</v>
      </c>
      <c r="B86" s="202" t="s">
        <v>17284</v>
      </c>
      <c r="C86" s="202" t="s">
        <v>17285</v>
      </c>
    </row>
    <row r="87" spans="1:3">
      <c r="A87" s="204" t="s">
        <v>17283</v>
      </c>
      <c r="B87" s="204" t="s">
        <v>17284</v>
      </c>
      <c r="C87" s="204" t="s">
        <v>17286</v>
      </c>
    </row>
    <row r="88" spans="1:3">
      <c r="A88" s="202" t="s">
        <v>17287</v>
      </c>
      <c r="B88" s="202" t="s">
        <v>17288</v>
      </c>
      <c r="C88" s="202" t="s">
        <v>17289</v>
      </c>
    </row>
    <row r="89" spans="1:3">
      <c r="A89" s="204" t="s">
        <v>17290</v>
      </c>
      <c r="B89" s="204" t="s">
        <v>17291</v>
      </c>
      <c r="C89" s="204" t="s">
        <v>17292</v>
      </c>
    </row>
    <row r="90" spans="1:3">
      <c r="A90" s="202" t="s">
        <v>17293</v>
      </c>
      <c r="B90" s="202" t="s">
        <v>17294</v>
      </c>
      <c r="C90" s="202" t="s">
        <v>17295</v>
      </c>
    </row>
    <row r="91" spans="1:3">
      <c r="A91" s="204" t="s">
        <v>17293</v>
      </c>
      <c r="B91" s="204" t="s">
        <v>17294</v>
      </c>
      <c r="C91" s="204" t="s">
        <v>17296</v>
      </c>
    </row>
    <row r="92" spans="1:3">
      <c r="A92" s="202" t="s">
        <v>17293</v>
      </c>
      <c r="B92" s="202" t="s">
        <v>17294</v>
      </c>
      <c r="C92" s="202" t="s">
        <v>17297</v>
      </c>
    </row>
    <row r="93" spans="1:3">
      <c r="A93" s="204" t="s">
        <v>17298</v>
      </c>
      <c r="B93" s="204" t="s">
        <v>17299</v>
      </c>
      <c r="C93" s="204" t="s">
        <v>17300</v>
      </c>
    </row>
    <row r="94" spans="1:3">
      <c r="A94" s="202" t="s">
        <v>17301</v>
      </c>
      <c r="B94" s="202" t="s">
        <v>17302</v>
      </c>
      <c r="C94" s="202" t="s">
        <v>17303</v>
      </c>
    </row>
    <row r="95" spans="1:3">
      <c r="A95" s="204" t="s">
        <v>17301</v>
      </c>
      <c r="B95" s="204" t="s">
        <v>17302</v>
      </c>
      <c r="C95" s="204" t="s">
        <v>17304</v>
      </c>
    </row>
    <row r="96" spans="1:3">
      <c r="A96" s="202" t="s">
        <v>17305</v>
      </c>
      <c r="B96" s="202" t="s">
        <v>17306</v>
      </c>
      <c r="C96" s="202" t="s">
        <v>17307</v>
      </c>
    </row>
    <row r="97" spans="1:3">
      <c r="A97" s="204" t="s">
        <v>17308</v>
      </c>
      <c r="B97" s="204" t="s">
        <v>17309</v>
      </c>
      <c r="C97" s="204" t="s">
        <v>17310</v>
      </c>
    </row>
    <row r="98" spans="1:3">
      <c r="A98" s="202" t="s">
        <v>17311</v>
      </c>
      <c r="B98" s="202" t="s">
        <v>17312</v>
      </c>
      <c r="C98" s="202" t="s">
        <v>17313</v>
      </c>
    </row>
    <row r="99" spans="1:3">
      <c r="A99" s="204" t="s">
        <v>17314</v>
      </c>
      <c r="B99" s="204" t="s">
        <v>17315</v>
      </c>
      <c r="C99" s="204" t="s">
        <v>17316</v>
      </c>
    </row>
    <row r="100" spans="1:3">
      <c r="A100" s="202" t="s">
        <v>17314</v>
      </c>
      <c r="B100" s="202" t="s">
        <v>17315</v>
      </c>
      <c r="C100" s="202" t="s">
        <v>17317</v>
      </c>
    </row>
    <row r="101" spans="1:3">
      <c r="A101" s="204" t="s">
        <v>17318</v>
      </c>
      <c r="B101" s="204" t="s">
        <v>17319</v>
      </c>
      <c r="C101" s="204" t="s">
        <v>17320</v>
      </c>
    </row>
    <row r="102" spans="1:3">
      <c r="A102" s="202" t="s">
        <v>17321</v>
      </c>
      <c r="B102" s="202" t="s">
        <v>17322</v>
      </c>
      <c r="C102" s="202" t="s">
        <v>17323</v>
      </c>
    </row>
    <row r="103" spans="1:3">
      <c r="A103" s="204" t="s">
        <v>17324</v>
      </c>
      <c r="B103" s="204" t="s">
        <v>17325</v>
      </c>
      <c r="C103" s="204" t="s">
        <v>17326</v>
      </c>
    </row>
    <row r="104" spans="1:3">
      <c r="A104" s="202" t="s">
        <v>17327</v>
      </c>
      <c r="B104" s="202" t="s">
        <v>16885</v>
      </c>
      <c r="C104" s="202" t="s">
        <v>17328</v>
      </c>
    </row>
    <row r="105" spans="1:3">
      <c r="A105" s="204" t="s">
        <v>17329</v>
      </c>
      <c r="B105" s="204" t="s">
        <v>17330</v>
      </c>
      <c r="C105" s="204" t="s">
        <v>17331</v>
      </c>
    </row>
    <row r="106" spans="1:3">
      <c r="A106" s="202" t="s">
        <v>17329</v>
      </c>
      <c r="B106" s="202" t="s">
        <v>17330</v>
      </c>
      <c r="C106" s="202" t="s">
        <v>17332</v>
      </c>
    </row>
    <row r="107" spans="1:3">
      <c r="A107" s="204" t="s">
        <v>17329</v>
      </c>
      <c r="B107" s="204" t="s">
        <v>17330</v>
      </c>
      <c r="C107" s="204" t="s">
        <v>17333</v>
      </c>
    </row>
    <row r="108" spans="1:3">
      <c r="A108" s="202" t="s">
        <v>17334</v>
      </c>
      <c r="B108" s="202" t="s">
        <v>17335</v>
      </c>
      <c r="C108" s="202" t="s">
        <v>17336</v>
      </c>
    </row>
    <row r="109" spans="1:3">
      <c r="A109" s="204" t="s">
        <v>17334</v>
      </c>
      <c r="B109" s="204" t="s">
        <v>17335</v>
      </c>
      <c r="C109" s="204" t="s">
        <v>17337</v>
      </c>
    </row>
    <row r="110" spans="1:3">
      <c r="A110" s="202" t="s">
        <v>17334</v>
      </c>
      <c r="B110" s="202" t="s">
        <v>17335</v>
      </c>
      <c r="C110" s="202" t="s">
        <v>17338</v>
      </c>
    </row>
    <row r="111" spans="1:3">
      <c r="A111" s="204" t="s">
        <v>17339</v>
      </c>
      <c r="B111" s="204" t="s">
        <v>17340</v>
      </c>
      <c r="C111" s="204" t="s">
        <v>17341</v>
      </c>
    </row>
    <row r="112" spans="1:3">
      <c r="A112" s="202" t="s">
        <v>17342</v>
      </c>
      <c r="B112" s="202" t="s">
        <v>17312</v>
      </c>
      <c r="C112" s="202" t="s">
        <v>17343</v>
      </c>
    </row>
    <row r="113" spans="1:3">
      <c r="A113" s="204" t="s">
        <v>17344</v>
      </c>
      <c r="B113" s="204" t="s">
        <v>17345</v>
      </c>
      <c r="C113" s="204" t="s">
        <v>17346</v>
      </c>
    </row>
    <row r="114" spans="1:3">
      <c r="A114" s="202" t="s">
        <v>17347</v>
      </c>
      <c r="B114" s="202" t="s">
        <v>17348</v>
      </c>
      <c r="C114" s="202" t="s">
        <v>17349</v>
      </c>
    </row>
    <row r="115" spans="1:3">
      <c r="A115" s="204" t="s">
        <v>17350</v>
      </c>
      <c r="B115" s="204" t="s">
        <v>17351</v>
      </c>
      <c r="C115" s="204" t="s">
        <v>17352</v>
      </c>
    </row>
    <row r="116" spans="1:3">
      <c r="A116" s="202" t="s">
        <v>17353</v>
      </c>
      <c r="B116" s="202" t="s">
        <v>17354</v>
      </c>
      <c r="C116" s="202" t="s">
        <v>17355</v>
      </c>
    </row>
    <row r="117" spans="1:3">
      <c r="A117" s="204" t="s">
        <v>17353</v>
      </c>
      <c r="B117" s="204" t="s">
        <v>17354</v>
      </c>
      <c r="C117" s="204" t="s">
        <v>17356</v>
      </c>
    </row>
    <row r="118" spans="1:3">
      <c r="A118" s="202" t="s">
        <v>17357</v>
      </c>
      <c r="B118" s="202" t="s">
        <v>17358</v>
      </c>
      <c r="C118" s="202" t="s">
        <v>17359</v>
      </c>
    </row>
    <row r="119" spans="1:3">
      <c r="A119" s="204" t="s">
        <v>17360</v>
      </c>
      <c r="B119" s="204" t="s">
        <v>17361</v>
      </c>
      <c r="C119" s="204" t="s">
        <v>17362</v>
      </c>
    </row>
    <row r="120" spans="1:3">
      <c r="A120" s="202" t="s">
        <v>17360</v>
      </c>
      <c r="B120" s="202" t="s">
        <v>17361</v>
      </c>
      <c r="C120" s="202" t="s">
        <v>17363</v>
      </c>
    </row>
    <row r="121" spans="1:3">
      <c r="A121" s="204" t="s">
        <v>17360</v>
      </c>
      <c r="B121" s="204" t="s">
        <v>17361</v>
      </c>
      <c r="C121" s="204" t="s">
        <v>17364</v>
      </c>
    </row>
    <row r="122" spans="1:3">
      <c r="A122" s="202" t="s">
        <v>17360</v>
      </c>
      <c r="B122" s="202" t="s">
        <v>17361</v>
      </c>
      <c r="C122" s="202" t="s">
        <v>17365</v>
      </c>
    </row>
    <row r="123" spans="1:3">
      <c r="A123" s="204" t="s">
        <v>17360</v>
      </c>
      <c r="B123" s="204" t="s">
        <v>17361</v>
      </c>
      <c r="C123" s="204" t="s">
        <v>17366</v>
      </c>
    </row>
    <row r="124" spans="1:3">
      <c r="A124" s="202" t="s">
        <v>17367</v>
      </c>
      <c r="B124" s="202" t="s">
        <v>17368</v>
      </c>
      <c r="C124" s="202" t="s">
        <v>17369</v>
      </c>
    </row>
    <row r="125" spans="1:3">
      <c r="A125" s="204" t="s">
        <v>17367</v>
      </c>
      <c r="B125" s="204" t="s">
        <v>17368</v>
      </c>
      <c r="C125" s="204" t="s">
        <v>17370</v>
      </c>
    </row>
    <row r="126" spans="1:3">
      <c r="A126" s="202" t="s">
        <v>17367</v>
      </c>
      <c r="B126" s="202" t="s">
        <v>17368</v>
      </c>
      <c r="C126" s="202" t="s">
        <v>17371</v>
      </c>
    </row>
    <row r="127" spans="1:3">
      <c r="A127" s="204" t="s">
        <v>17367</v>
      </c>
      <c r="B127" s="204" t="s">
        <v>17368</v>
      </c>
      <c r="C127" s="204" t="s">
        <v>17372</v>
      </c>
    </row>
    <row r="128" spans="1:3">
      <c r="A128" s="202" t="s">
        <v>17367</v>
      </c>
      <c r="B128" s="202" t="s">
        <v>17368</v>
      </c>
      <c r="C128" s="202" t="s">
        <v>17373</v>
      </c>
    </row>
    <row r="129" spans="1:3">
      <c r="A129" s="204" t="s">
        <v>17367</v>
      </c>
      <c r="B129" s="204" t="s">
        <v>17368</v>
      </c>
      <c r="C129" s="204" t="s">
        <v>17374</v>
      </c>
    </row>
    <row r="130" spans="1:3">
      <c r="A130" s="202" t="s">
        <v>17367</v>
      </c>
      <c r="B130" s="202" t="s">
        <v>17368</v>
      </c>
      <c r="C130" s="202" t="s">
        <v>17375</v>
      </c>
    </row>
    <row r="131" spans="1:3">
      <c r="A131" s="204" t="s">
        <v>17367</v>
      </c>
      <c r="B131" s="204" t="s">
        <v>17368</v>
      </c>
      <c r="C131" s="204" t="s">
        <v>17376</v>
      </c>
    </row>
    <row r="132" spans="1:3">
      <c r="A132" s="202" t="s">
        <v>17377</v>
      </c>
      <c r="B132" s="202" t="s">
        <v>17378</v>
      </c>
      <c r="C132" s="202" t="s">
        <v>17379</v>
      </c>
    </row>
    <row r="133" spans="1:3">
      <c r="A133" s="204" t="s">
        <v>17380</v>
      </c>
      <c r="B133" s="204" t="s">
        <v>17381</v>
      </c>
      <c r="C133" s="204" t="s">
        <v>17382</v>
      </c>
    </row>
    <row r="134" spans="1:3">
      <c r="A134" s="202" t="s">
        <v>17380</v>
      </c>
      <c r="B134" s="202" t="s">
        <v>17381</v>
      </c>
      <c r="C134" s="202" t="s">
        <v>17383</v>
      </c>
    </row>
    <row r="135" spans="1:3">
      <c r="A135" s="204" t="s">
        <v>17384</v>
      </c>
      <c r="B135" s="204" t="s">
        <v>17385</v>
      </c>
      <c r="C135" s="204" t="s">
        <v>17386</v>
      </c>
    </row>
    <row r="136" spans="1:3">
      <c r="A136" s="202" t="s">
        <v>17387</v>
      </c>
      <c r="B136" s="202" t="s">
        <v>17388</v>
      </c>
      <c r="C136" s="202" t="s">
        <v>17389</v>
      </c>
    </row>
    <row r="137" spans="1:3">
      <c r="A137" s="204" t="s">
        <v>17387</v>
      </c>
      <c r="B137" s="204" t="s">
        <v>17388</v>
      </c>
      <c r="C137" s="204" t="s">
        <v>17390</v>
      </c>
    </row>
    <row r="138" spans="1:3">
      <c r="A138" s="202" t="s">
        <v>17387</v>
      </c>
      <c r="B138" s="202" t="s">
        <v>17388</v>
      </c>
      <c r="C138" s="202" t="s">
        <v>17391</v>
      </c>
    </row>
    <row r="139" spans="1:3">
      <c r="A139" s="204" t="s">
        <v>17392</v>
      </c>
      <c r="B139" s="204" t="s">
        <v>17393</v>
      </c>
      <c r="C139" s="204" t="s">
        <v>17394</v>
      </c>
    </row>
    <row r="140" spans="1:3">
      <c r="A140" s="202" t="s">
        <v>17392</v>
      </c>
      <c r="B140" s="202" t="s">
        <v>17393</v>
      </c>
      <c r="C140" s="202" t="s">
        <v>17395</v>
      </c>
    </row>
    <row r="141" spans="1:3">
      <c r="A141" s="204" t="s">
        <v>17396</v>
      </c>
      <c r="B141" s="204" t="s">
        <v>17397</v>
      </c>
      <c r="C141" s="204" t="s">
        <v>17398</v>
      </c>
    </row>
    <row r="142" spans="1:3">
      <c r="A142" s="202" t="s">
        <v>17399</v>
      </c>
      <c r="B142" s="202" t="s">
        <v>17400</v>
      </c>
      <c r="C142" s="202" t="s">
        <v>17401</v>
      </c>
    </row>
    <row r="143" spans="1:3">
      <c r="A143" s="204" t="s">
        <v>17308</v>
      </c>
      <c r="B143" s="204" t="s">
        <v>17309</v>
      </c>
      <c r="C143" s="202" t="s">
        <v>23920</v>
      </c>
    </row>
    <row r="144" spans="1:3">
      <c r="C144" s="204" t="s">
        <v>24463</v>
      </c>
    </row>
    <row r="145" spans="3:3">
      <c r="C145" s="202" t="s">
        <v>24464</v>
      </c>
    </row>
    <row r="146" spans="3:3">
      <c r="C146" s="204" t="s">
        <v>24465</v>
      </c>
    </row>
    <row r="147" spans="3:3">
      <c r="C147" s="202" t="s">
        <v>24466</v>
      </c>
    </row>
    <row r="148" spans="3:3">
      <c r="C148" s="204" t="s">
        <v>24467</v>
      </c>
    </row>
    <row r="149" spans="3:3">
      <c r="C149" s="202" t="s">
        <v>24468</v>
      </c>
    </row>
    <row r="150" spans="3:3">
      <c r="C150" s="204" t="s">
        <v>24469</v>
      </c>
    </row>
    <row r="151" spans="3:3">
      <c r="C151" s="202" t="s">
        <v>24470</v>
      </c>
    </row>
    <row r="152" spans="3:3">
      <c r="C152" s="204" t="s">
        <v>24471</v>
      </c>
    </row>
    <row r="153" spans="3:3">
      <c r="C153" s="202" t="s">
        <v>24472</v>
      </c>
    </row>
    <row r="154" spans="3:3">
      <c r="C154" s="204" t="s">
        <v>24473</v>
      </c>
    </row>
    <row r="155" spans="3:3">
      <c r="C155" s="202" t="s">
        <v>24474</v>
      </c>
    </row>
    <row r="156" spans="3:3">
      <c r="C156" s="204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8"/>
      <c r="B1" s="109" t="s">
        <v>0</v>
      </c>
      <c r="C1" s="461" t="s">
        <v>8907</v>
      </c>
      <c r="D1" s="462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5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2.25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75">
      <c r="A4" s="168">
        <v>1</v>
      </c>
      <c r="B4" s="463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75">
      <c r="A5" s="170">
        <v>2</v>
      </c>
      <c r="B5" s="464"/>
      <c r="C5" s="265" t="s">
        <v>8944</v>
      </c>
      <c r="D5" s="100" t="s">
        <v>8945</v>
      </c>
      <c r="E5" s="265" t="s">
        <v>8946</v>
      </c>
      <c r="F5" s="101" t="s">
        <v>8947</v>
      </c>
      <c r="G5" s="265" t="s">
        <v>8948</v>
      </c>
      <c r="H5" s="102" t="s">
        <v>8949</v>
      </c>
      <c r="I5" s="265" t="s">
        <v>8950</v>
      </c>
      <c r="J5" s="102" t="s">
        <v>8951</v>
      </c>
      <c r="K5" s="265" t="s">
        <v>8952</v>
      </c>
      <c r="L5" s="102" t="s">
        <v>8953</v>
      </c>
      <c r="M5" s="265"/>
      <c r="N5" s="102" t="s">
        <v>8954</v>
      </c>
      <c r="O5" s="265"/>
    </row>
    <row r="6" spans="1:15" ht="15.75">
      <c r="A6" s="170">
        <v>3</v>
      </c>
      <c r="B6" s="464"/>
      <c r="C6" s="265" t="s">
        <v>8955</v>
      </c>
      <c r="D6" s="102" t="s">
        <v>8956</v>
      </c>
      <c r="E6" s="265" t="s">
        <v>8957</v>
      </c>
      <c r="F6" s="101" t="s">
        <v>8958</v>
      </c>
      <c r="G6" s="265" t="s">
        <v>8959</v>
      </c>
      <c r="H6" s="102" t="s">
        <v>8960</v>
      </c>
      <c r="I6" s="265" t="s">
        <v>8961</v>
      </c>
      <c r="J6" s="102" t="s">
        <v>8962</v>
      </c>
      <c r="K6" s="265" t="s">
        <v>8963</v>
      </c>
      <c r="L6" s="100" t="s">
        <v>8964</v>
      </c>
      <c r="M6" s="265"/>
      <c r="N6" s="102" t="s">
        <v>8965</v>
      </c>
      <c r="O6" s="265"/>
    </row>
    <row r="7" spans="1:15" ht="15.75">
      <c r="A7" s="170">
        <v>4</v>
      </c>
      <c r="B7" s="464"/>
      <c r="C7" s="265" t="s">
        <v>8966</v>
      </c>
      <c r="D7" s="102" t="s">
        <v>8967</v>
      </c>
      <c r="E7" s="265" t="s">
        <v>8968</v>
      </c>
      <c r="F7" s="101" t="s">
        <v>8969</v>
      </c>
      <c r="G7" s="265" t="s">
        <v>8970</v>
      </c>
      <c r="H7" s="102" t="s">
        <v>23519</v>
      </c>
      <c r="I7" s="265" t="s">
        <v>8971</v>
      </c>
      <c r="J7" s="102" t="s">
        <v>8972</v>
      </c>
      <c r="K7" s="265" t="s">
        <v>8973</v>
      </c>
      <c r="L7" s="102" t="s">
        <v>8974</v>
      </c>
      <c r="M7" s="265"/>
      <c r="N7" s="102" t="s">
        <v>8975</v>
      </c>
      <c r="O7" s="265"/>
    </row>
    <row r="8" spans="1:15" ht="15.75">
      <c r="A8" s="170">
        <v>5</v>
      </c>
      <c r="B8" s="464"/>
      <c r="C8" s="265" t="s">
        <v>8976</v>
      </c>
      <c r="D8" s="102" t="s">
        <v>8977</v>
      </c>
      <c r="E8" s="265" t="s">
        <v>8978</v>
      </c>
      <c r="F8" s="101" t="s">
        <v>8979</v>
      </c>
      <c r="G8" s="265" t="s">
        <v>8980</v>
      </c>
      <c r="H8" s="102"/>
      <c r="I8" s="265" t="s">
        <v>8981</v>
      </c>
      <c r="J8" s="102" t="s">
        <v>8982</v>
      </c>
      <c r="K8" s="265" t="s">
        <v>8983</v>
      </c>
      <c r="L8" s="102" t="s">
        <v>8984</v>
      </c>
      <c r="M8" s="265"/>
      <c r="N8" s="102"/>
      <c r="O8" s="265"/>
    </row>
    <row r="9" spans="1:15" ht="15.75">
      <c r="A9" s="170">
        <v>6</v>
      </c>
      <c r="B9" s="464"/>
      <c r="C9" s="265" t="s">
        <v>8985</v>
      </c>
      <c r="D9" s="102" t="s">
        <v>8986</v>
      </c>
      <c r="E9" s="265" t="s">
        <v>8987</v>
      </c>
      <c r="F9" s="101" t="s">
        <v>8988</v>
      </c>
      <c r="G9" s="265" t="s">
        <v>8989</v>
      </c>
      <c r="H9" s="102"/>
      <c r="I9" s="265" t="s">
        <v>8990</v>
      </c>
      <c r="J9" s="102" t="s">
        <v>8991</v>
      </c>
      <c r="K9" s="265" t="s">
        <v>8992</v>
      </c>
      <c r="L9" s="102" t="s">
        <v>8993</v>
      </c>
      <c r="M9" s="265"/>
      <c r="N9" s="102"/>
      <c r="O9" s="265"/>
    </row>
    <row r="10" spans="1:15" ht="15.75">
      <c r="A10" s="170">
        <v>7</v>
      </c>
      <c r="B10" s="464"/>
      <c r="C10" s="265" t="s">
        <v>8994</v>
      </c>
      <c r="D10" s="102" t="s">
        <v>8995</v>
      </c>
      <c r="E10" s="265" t="s">
        <v>8996</v>
      </c>
      <c r="F10" s="101" t="s">
        <v>8997</v>
      </c>
      <c r="G10" s="265" t="s">
        <v>8998</v>
      </c>
      <c r="H10" s="102"/>
      <c r="I10" s="265" t="s">
        <v>8999</v>
      </c>
      <c r="J10" s="102" t="s">
        <v>9000</v>
      </c>
      <c r="K10" s="265" t="s">
        <v>9001</v>
      </c>
      <c r="L10" s="102" t="s">
        <v>9002</v>
      </c>
      <c r="M10" s="265"/>
      <c r="N10" s="102"/>
      <c r="O10" s="265"/>
    </row>
    <row r="11" spans="1:15" ht="15.75">
      <c r="A11" s="170">
        <v>8</v>
      </c>
      <c r="B11" s="464"/>
      <c r="C11" s="265" t="s">
        <v>9003</v>
      </c>
      <c r="D11" s="103" t="s">
        <v>9004</v>
      </c>
      <c r="E11" s="265" t="s">
        <v>9005</v>
      </c>
      <c r="F11" s="101" t="s">
        <v>9006</v>
      </c>
      <c r="G11" s="265" t="s">
        <v>9007</v>
      </c>
      <c r="H11" s="102"/>
      <c r="I11" s="265" t="s">
        <v>9008</v>
      </c>
      <c r="J11" s="102" t="s">
        <v>9009</v>
      </c>
      <c r="K11" s="265" t="s">
        <v>9010</v>
      </c>
      <c r="L11" s="102" t="s">
        <v>9011</v>
      </c>
      <c r="M11" s="265"/>
      <c r="N11" s="102"/>
      <c r="O11" s="265"/>
    </row>
    <row r="12" spans="1:15" ht="15.75">
      <c r="A12" s="170">
        <v>9</v>
      </c>
      <c r="B12" s="464"/>
      <c r="C12" s="265" t="s">
        <v>9012</v>
      </c>
      <c r="D12" s="104" t="s">
        <v>9013</v>
      </c>
      <c r="E12" s="265" t="s">
        <v>9014</v>
      </c>
      <c r="F12" s="101" t="s">
        <v>9015</v>
      </c>
      <c r="G12" s="265" t="s">
        <v>9016</v>
      </c>
      <c r="H12" s="102"/>
      <c r="I12" s="265" t="s">
        <v>9017</v>
      </c>
      <c r="J12" s="102" t="s">
        <v>9018</v>
      </c>
      <c r="K12" s="265" t="s">
        <v>9019</v>
      </c>
      <c r="L12" s="100" t="s">
        <v>9020</v>
      </c>
      <c r="M12" s="265"/>
      <c r="N12" s="102"/>
      <c r="O12" s="265"/>
    </row>
    <row r="13" spans="1:15" ht="15.75">
      <c r="A13" s="170">
        <v>10</v>
      </c>
      <c r="B13" s="464"/>
      <c r="C13" s="265" t="s">
        <v>9021</v>
      </c>
      <c r="D13" s="102" t="s">
        <v>9022</v>
      </c>
      <c r="E13" s="265" t="s">
        <v>9023</v>
      </c>
      <c r="F13" s="101" t="s">
        <v>9024</v>
      </c>
      <c r="G13" s="265" t="s">
        <v>9025</v>
      </c>
      <c r="H13" s="102"/>
      <c r="I13" s="265" t="s">
        <v>9026</v>
      </c>
      <c r="J13" s="100" t="s">
        <v>9027</v>
      </c>
      <c r="K13" s="265" t="s">
        <v>9028</v>
      </c>
      <c r="L13" s="100" t="s">
        <v>9029</v>
      </c>
      <c r="M13" s="265"/>
      <c r="N13" s="102"/>
      <c r="O13" s="265"/>
    </row>
    <row r="14" spans="1:15" ht="15.75">
      <c r="A14" s="170">
        <v>11</v>
      </c>
      <c r="B14" s="464"/>
      <c r="C14" s="265" t="s">
        <v>9030</v>
      </c>
      <c r="D14" s="102" t="s">
        <v>9031</v>
      </c>
      <c r="E14" s="265" t="s">
        <v>9032</v>
      </c>
      <c r="F14" s="101" t="s">
        <v>9033</v>
      </c>
      <c r="G14" s="265" t="s">
        <v>9034</v>
      </c>
      <c r="H14" s="102"/>
      <c r="I14" s="265" t="s">
        <v>9035</v>
      </c>
      <c r="J14" s="102" t="s">
        <v>9036</v>
      </c>
      <c r="K14" s="265" t="s">
        <v>9037</v>
      </c>
      <c r="L14" s="102" t="s">
        <v>9038</v>
      </c>
      <c r="M14" s="265"/>
      <c r="N14" s="102"/>
      <c r="O14" s="265"/>
    </row>
    <row r="15" spans="1:15" ht="15.75">
      <c r="A15" s="170">
        <v>12</v>
      </c>
      <c r="B15" s="464"/>
      <c r="C15" s="105" t="s">
        <v>9039</v>
      </c>
      <c r="D15" s="100" t="s">
        <v>9040</v>
      </c>
      <c r="E15" s="265" t="s">
        <v>9041</v>
      </c>
      <c r="F15" s="101" t="s">
        <v>9042</v>
      </c>
      <c r="G15" s="265" t="s">
        <v>9043</v>
      </c>
      <c r="H15" s="102"/>
      <c r="I15" s="265" t="s">
        <v>9044</v>
      </c>
      <c r="J15" s="102"/>
      <c r="K15" s="265" t="s">
        <v>9045</v>
      </c>
      <c r="L15" s="102" t="s">
        <v>9046</v>
      </c>
      <c r="M15" s="265"/>
      <c r="N15" s="102"/>
      <c r="O15" s="265"/>
    </row>
    <row r="16" spans="1:15" ht="15.75">
      <c r="A16" s="170">
        <v>13</v>
      </c>
      <c r="B16" s="464"/>
      <c r="C16" s="265" t="s">
        <v>9047</v>
      </c>
      <c r="D16" s="102" t="s">
        <v>9048</v>
      </c>
      <c r="E16" s="265" t="s">
        <v>9049</v>
      </c>
      <c r="F16" s="101" t="s">
        <v>9050</v>
      </c>
      <c r="G16" s="265" t="s">
        <v>9051</v>
      </c>
      <c r="H16" s="102"/>
      <c r="I16" s="265" t="s">
        <v>9052</v>
      </c>
      <c r="J16" s="102"/>
      <c r="K16" s="105" t="s">
        <v>9053</v>
      </c>
      <c r="L16" s="103" t="s">
        <v>9054</v>
      </c>
      <c r="M16" s="265"/>
      <c r="N16" s="102"/>
      <c r="O16" s="265"/>
    </row>
    <row r="17" spans="1:15" ht="15.75">
      <c r="A17" s="170">
        <v>14</v>
      </c>
      <c r="B17" s="464"/>
      <c r="C17" s="265" t="s">
        <v>9055</v>
      </c>
      <c r="D17" s="102" t="s">
        <v>9056</v>
      </c>
      <c r="E17" s="265" t="s">
        <v>9057</v>
      </c>
      <c r="F17" s="101" t="s">
        <v>9058</v>
      </c>
      <c r="G17" s="265" t="s">
        <v>9059</v>
      </c>
      <c r="H17" s="102"/>
      <c r="I17" s="265" t="s">
        <v>9060</v>
      </c>
      <c r="J17" s="102"/>
      <c r="K17" s="105" t="s">
        <v>9061</v>
      </c>
      <c r="L17" s="102" t="s">
        <v>9062</v>
      </c>
      <c r="M17" s="265"/>
      <c r="N17" s="102"/>
      <c r="O17" s="265"/>
    </row>
    <row r="18" spans="1:15" ht="15.75">
      <c r="A18" s="170">
        <v>15</v>
      </c>
      <c r="B18" s="464"/>
      <c r="C18" s="265" t="s">
        <v>9063</v>
      </c>
      <c r="D18" s="102" t="s">
        <v>9064</v>
      </c>
      <c r="E18" s="265" t="s">
        <v>9065</v>
      </c>
      <c r="F18" s="101" t="s">
        <v>9066</v>
      </c>
      <c r="G18" s="265" t="s">
        <v>9067</v>
      </c>
      <c r="H18" s="102"/>
      <c r="I18" s="265" t="s">
        <v>9068</v>
      </c>
      <c r="J18" s="102"/>
      <c r="K18" s="265" t="s">
        <v>9069</v>
      </c>
      <c r="L18" s="102" t="s">
        <v>9070</v>
      </c>
      <c r="M18" s="265"/>
      <c r="N18" s="102"/>
      <c r="O18" s="265"/>
    </row>
    <row r="19" spans="1:15" ht="15.75">
      <c r="A19" s="170">
        <v>16</v>
      </c>
      <c r="B19" s="464"/>
      <c r="C19" s="265" t="s">
        <v>9071</v>
      </c>
      <c r="D19" s="102" t="s">
        <v>9072</v>
      </c>
      <c r="E19" s="265" t="s">
        <v>9073</v>
      </c>
      <c r="F19" s="101" t="s">
        <v>9074</v>
      </c>
      <c r="G19" s="265" t="s">
        <v>9075</v>
      </c>
      <c r="H19" s="102"/>
      <c r="I19" s="265" t="s">
        <v>9076</v>
      </c>
      <c r="J19" s="100"/>
      <c r="K19" s="265" t="s">
        <v>9077</v>
      </c>
      <c r="L19" s="102" t="s">
        <v>9078</v>
      </c>
      <c r="M19" s="265"/>
      <c r="N19" s="102"/>
      <c r="O19" s="265"/>
    </row>
    <row r="20" spans="1:15" ht="15.75">
      <c r="A20" s="170">
        <v>17</v>
      </c>
      <c r="B20" s="464"/>
      <c r="C20" s="265" t="s">
        <v>9079</v>
      </c>
      <c r="D20" s="102" t="s">
        <v>9080</v>
      </c>
      <c r="E20" s="265" t="s">
        <v>9081</v>
      </c>
      <c r="F20" s="101" t="s">
        <v>9082</v>
      </c>
      <c r="G20" s="265" t="s">
        <v>9083</v>
      </c>
      <c r="H20" s="102"/>
      <c r="I20" s="265" t="s">
        <v>9084</v>
      </c>
      <c r="J20" s="102"/>
      <c r="K20" s="265" t="s">
        <v>9085</v>
      </c>
      <c r="L20" s="100" t="s">
        <v>9086</v>
      </c>
      <c r="M20" s="265"/>
      <c r="N20" s="102"/>
      <c r="O20" s="265"/>
    </row>
    <row r="21" spans="1:15" ht="15.75">
      <c r="A21" s="170">
        <v>18</v>
      </c>
      <c r="B21" s="464"/>
      <c r="C21" s="265" t="s">
        <v>9087</v>
      </c>
      <c r="D21" s="103" t="s">
        <v>9088</v>
      </c>
      <c r="E21" s="265" t="s">
        <v>9089</v>
      </c>
      <c r="F21" s="101" t="s">
        <v>9090</v>
      </c>
      <c r="G21" s="265" t="s">
        <v>9091</v>
      </c>
      <c r="H21" s="102"/>
      <c r="I21" s="265" t="s">
        <v>9092</v>
      </c>
      <c r="J21" s="102"/>
      <c r="K21" s="265" t="s">
        <v>9093</v>
      </c>
      <c r="L21" s="102" t="s">
        <v>9094</v>
      </c>
      <c r="M21" s="265"/>
      <c r="N21" s="102"/>
      <c r="O21" s="265"/>
    </row>
    <row r="22" spans="1:15" ht="15.75">
      <c r="A22" s="170">
        <v>19</v>
      </c>
      <c r="B22" s="464"/>
      <c r="C22" s="265" t="s">
        <v>9095</v>
      </c>
      <c r="D22" s="102" t="s">
        <v>9096</v>
      </c>
      <c r="E22" s="265" t="s">
        <v>9097</v>
      </c>
      <c r="F22" s="101" t="s">
        <v>9098</v>
      </c>
      <c r="G22" s="265" t="s">
        <v>9099</v>
      </c>
      <c r="H22" s="102"/>
      <c r="I22" s="265" t="s">
        <v>9100</v>
      </c>
      <c r="J22" s="103"/>
      <c r="K22" s="265" t="s">
        <v>9101</v>
      </c>
      <c r="L22" s="100" t="s">
        <v>9102</v>
      </c>
      <c r="M22" s="265"/>
      <c r="N22" s="102"/>
      <c r="O22" s="265"/>
    </row>
    <row r="23" spans="1:15" ht="15.75">
      <c r="A23" s="170">
        <v>20</v>
      </c>
      <c r="B23" s="464"/>
      <c r="C23" s="265" t="s">
        <v>9103</v>
      </c>
      <c r="D23" s="103" t="s">
        <v>9104</v>
      </c>
      <c r="E23" s="265" t="s">
        <v>9105</v>
      </c>
      <c r="F23" s="101" t="s">
        <v>9106</v>
      </c>
      <c r="G23" s="265" t="s">
        <v>9107</v>
      </c>
      <c r="H23" s="102"/>
      <c r="I23" s="265" t="s">
        <v>9108</v>
      </c>
      <c r="J23" s="100"/>
      <c r="K23" s="265" t="s">
        <v>9109</v>
      </c>
      <c r="L23" s="102" t="s">
        <v>9110</v>
      </c>
      <c r="M23" s="265"/>
      <c r="N23" s="102"/>
      <c r="O23" s="265"/>
    </row>
    <row r="24" spans="1:15" ht="15.75">
      <c r="A24" s="170">
        <v>21</v>
      </c>
      <c r="B24" s="111"/>
      <c r="C24" s="265" t="s">
        <v>9111</v>
      </c>
      <c r="D24" s="103" t="s">
        <v>9112</v>
      </c>
      <c r="E24" s="265" t="s">
        <v>9113</v>
      </c>
      <c r="F24" s="101" t="s">
        <v>9114</v>
      </c>
      <c r="G24" s="265" t="s">
        <v>9115</v>
      </c>
      <c r="H24" s="102"/>
      <c r="I24" s="265" t="s">
        <v>9116</v>
      </c>
      <c r="J24" s="102"/>
      <c r="K24" s="265" t="s">
        <v>9117</v>
      </c>
      <c r="L24" s="102" t="s">
        <v>9118</v>
      </c>
      <c r="M24" s="265"/>
      <c r="N24" s="102"/>
      <c r="O24" s="265"/>
    </row>
    <row r="25" spans="1:15" ht="15.75">
      <c r="A25" s="170">
        <v>22</v>
      </c>
      <c r="B25" s="111"/>
      <c r="C25" s="265" t="s">
        <v>9119</v>
      </c>
      <c r="D25" s="102" t="s">
        <v>9120</v>
      </c>
      <c r="E25" s="265" t="s">
        <v>9121</v>
      </c>
      <c r="F25" s="101" t="s">
        <v>9122</v>
      </c>
      <c r="G25" s="265" t="s">
        <v>9123</v>
      </c>
      <c r="H25" s="102"/>
      <c r="I25" s="265" t="s">
        <v>9124</v>
      </c>
      <c r="J25" s="102"/>
      <c r="K25" s="265" t="s">
        <v>9125</v>
      </c>
      <c r="L25" s="102" t="s">
        <v>9126</v>
      </c>
      <c r="M25" s="265"/>
      <c r="N25" s="102"/>
      <c r="O25" s="265"/>
    </row>
    <row r="26" spans="1:15" ht="15.75">
      <c r="A26" s="170">
        <v>23</v>
      </c>
      <c r="B26" s="111"/>
      <c r="C26" s="265" t="s">
        <v>9127</v>
      </c>
      <c r="D26" s="102" t="s">
        <v>9128</v>
      </c>
      <c r="E26" s="265" t="s">
        <v>9129</v>
      </c>
      <c r="F26" s="101" t="s">
        <v>9130</v>
      </c>
      <c r="G26" s="265" t="s">
        <v>9131</v>
      </c>
      <c r="H26" s="102"/>
      <c r="I26" s="265" t="s">
        <v>9132</v>
      </c>
      <c r="J26" s="102"/>
      <c r="K26" s="265" t="s">
        <v>9133</v>
      </c>
      <c r="L26" s="102" t="s">
        <v>9134</v>
      </c>
      <c r="M26" s="265"/>
      <c r="N26" s="102"/>
      <c r="O26" s="265"/>
    </row>
    <row r="27" spans="1:15" ht="15.75">
      <c r="A27" s="170">
        <v>24</v>
      </c>
      <c r="B27" s="111"/>
      <c r="C27" s="265" t="s">
        <v>9135</v>
      </c>
      <c r="D27" s="102" t="s">
        <v>9136</v>
      </c>
      <c r="E27" s="265" t="s">
        <v>9137</v>
      </c>
      <c r="F27" s="101" t="s">
        <v>9138</v>
      </c>
      <c r="G27" s="265" t="s">
        <v>9139</v>
      </c>
      <c r="H27" s="102"/>
      <c r="I27" s="265" t="s">
        <v>9140</v>
      </c>
      <c r="J27" s="102"/>
      <c r="K27" s="265" t="s">
        <v>9141</v>
      </c>
      <c r="L27" s="102" t="s">
        <v>9142</v>
      </c>
      <c r="M27" s="265"/>
      <c r="N27" s="102"/>
      <c r="O27" s="265"/>
    </row>
    <row r="28" spans="1:15" ht="15.75">
      <c r="A28" s="170">
        <v>25</v>
      </c>
      <c r="B28" s="111"/>
      <c r="C28" s="265" t="s">
        <v>9143</v>
      </c>
      <c r="D28" s="103" t="s">
        <v>9144</v>
      </c>
      <c r="E28" s="265" t="s">
        <v>9145</v>
      </c>
      <c r="F28" s="101" t="s">
        <v>9146</v>
      </c>
      <c r="G28" s="265" t="s">
        <v>9147</v>
      </c>
      <c r="H28" s="102"/>
      <c r="I28" s="265" t="s">
        <v>9148</v>
      </c>
      <c r="J28" s="102"/>
      <c r="K28" s="265" t="s">
        <v>9149</v>
      </c>
      <c r="L28" s="102" t="s">
        <v>9150</v>
      </c>
      <c r="M28" s="265"/>
      <c r="N28" s="102"/>
      <c r="O28" s="265"/>
    </row>
    <row r="29" spans="1:15" ht="15.75">
      <c r="A29" s="170">
        <v>26</v>
      </c>
      <c r="B29" s="111"/>
      <c r="C29" s="265" t="s">
        <v>9151</v>
      </c>
      <c r="D29" s="102" t="s">
        <v>9152</v>
      </c>
      <c r="E29" s="265" t="s">
        <v>9153</v>
      </c>
      <c r="F29" s="101" t="s">
        <v>9154</v>
      </c>
      <c r="G29" s="265" t="s">
        <v>9155</v>
      </c>
      <c r="H29" s="102"/>
      <c r="I29" s="265" t="s">
        <v>9156</v>
      </c>
      <c r="J29" s="102"/>
      <c r="K29" s="265" t="s">
        <v>9157</v>
      </c>
      <c r="L29" s="102" t="s">
        <v>9158</v>
      </c>
      <c r="M29" s="265"/>
      <c r="N29" s="102"/>
      <c r="O29" s="265"/>
    </row>
    <row r="30" spans="1:15" ht="15.75">
      <c r="A30" s="170">
        <v>27</v>
      </c>
      <c r="B30" s="111"/>
      <c r="C30" s="265" t="s">
        <v>9159</v>
      </c>
      <c r="D30" s="102" t="s">
        <v>9160</v>
      </c>
      <c r="E30" s="265" t="s">
        <v>9161</v>
      </c>
      <c r="F30" s="101" t="s">
        <v>9162</v>
      </c>
      <c r="G30" s="265" t="s">
        <v>9163</v>
      </c>
      <c r="H30" s="102"/>
      <c r="I30" s="265" t="s">
        <v>9164</v>
      </c>
      <c r="J30" s="102"/>
      <c r="K30" s="265" t="s">
        <v>9165</v>
      </c>
      <c r="L30" s="102" t="s">
        <v>9166</v>
      </c>
      <c r="M30" s="265"/>
      <c r="N30" s="102"/>
      <c r="O30" s="265"/>
    </row>
    <row r="31" spans="1:15" ht="15.75">
      <c r="A31" s="170">
        <v>28</v>
      </c>
      <c r="B31" s="111"/>
      <c r="C31" s="265" t="s">
        <v>9167</v>
      </c>
      <c r="D31" s="102" t="s">
        <v>9168</v>
      </c>
      <c r="E31" s="265" t="s">
        <v>9169</v>
      </c>
      <c r="F31" s="101" t="s">
        <v>9170</v>
      </c>
      <c r="G31" s="265" t="s">
        <v>9171</v>
      </c>
      <c r="H31" s="102"/>
      <c r="I31" s="265" t="s">
        <v>9172</v>
      </c>
      <c r="J31" s="102"/>
      <c r="K31" s="265" t="s">
        <v>9173</v>
      </c>
      <c r="L31" s="102" t="s">
        <v>9174</v>
      </c>
      <c r="M31" s="265"/>
      <c r="N31" s="102"/>
      <c r="O31" s="265"/>
    </row>
    <row r="32" spans="1:15" ht="15.75">
      <c r="A32" s="170">
        <v>29</v>
      </c>
      <c r="B32" s="111"/>
      <c r="C32" s="265" t="s">
        <v>9175</v>
      </c>
      <c r="D32" s="100" t="s">
        <v>9176</v>
      </c>
      <c r="E32" s="265" t="s">
        <v>9177</v>
      </c>
      <c r="F32" s="101" t="s">
        <v>9178</v>
      </c>
      <c r="G32" s="105" t="s">
        <v>9179</v>
      </c>
      <c r="H32" s="102"/>
      <c r="I32" s="265" t="s">
        <v>9180</v>
      </c>
      <c r="J32" s="102"/>
      <c r="K32" s="265" t="s">
        <v>9181</v>
      </c>
      <c r="L32" s="102" t="s">
        <v>9182</v>
      </c>
      <c r="M32" s="265"/>
      <c r="N32" s="102"/>
      <c r="O32" s="265"/>
    </row>
    <row r="33" spans="1:15" ht="15.75">
      <c r="A33" s="170">
        <v>30</v>
      </c>
      <c r="B33" s="111"/>
      <c r="C33" s="265" t="s">
        <v>9183</v>
      </c>
      <c r="D33" s="102" t="s">
        <v>9184</v>
      </c>
      <c r="E33" s="265" t="s">
        <v>9185</v>
      </c>
      <c r="F33" s="101" t="s">
        <v>9186</v>
      </c>
      <c r="G33" s="87" t="s">
        <v>9187</v>
      </c>
      <c r="H33" s="102"/>
      <c r="I33" s="265" t="s">
        <v>9188</v>
      </c>
      <c r="J33" s="102"/>
      <c r="K33" s="87" t="s">
        <v>9189</v>
      </c>
      <c r="L33" s="102" t="s">
        <v>9190</v>
      </c>
      <c r="M33" s="265"/>
      <c r="N33" s="102"/>
      <c r="O33" s="265"/>
    </row>
    <row r="34" spans="1:15" ht="15.75">
      <c r="A34" s="170">
        <v>31</v>
      </c>
      <c r="B34" s="111"/>
      <c r="C34" s="265" t="s">
        <v>9191</v>
      </c>
      <c r="D34" s="103" t="s">
        <v>9192</v>
      </c>
      <c r="E34" s="265" t="s">
        <v>9193</v>
      </c>
      <c r="F34" s="101" t="s">
        <v>9194</v>
      </c>
      <c r="G34" s="265" t="s">
        <v>9195</v>
      </c>
      <c r="H34" s="102"/>
      <c r="I34" s="265" t="s">
        <v>9196</v>
      </c>
      <c r="J34" s="102"/>
      <c r="K34" s="105" t="s">
        <v>9197</v>
      </c>
      <c r="L34" s="102" t="s">
        <v>9198</v>
      </c>
      <c r="M34" s="265"/>
      <c r="N34" s="102"/>
      <c r="O34" s="265"/>
    </row>
    <row r="35" spans="1:15" ht="15.75">
      <c r="A35" s="170">
        <v>32</v>
      </c>
      <c r="B35" s="111"/>
      <c r="C35" s="265" t="s">
        <v>9199</v>
      </c>
      <c r="D35" s="102" t="s">
        <v>9200</v>
      </c>
      <c r="E35" s="265" t="s">
        <v>9201</v>
      </c>
      <c r="F35" s="101" t="s">
        <v>9202</v>
      </c>
      <c r="G35" s="87" t="s">
        <v>9203</v>
      </c>
      <c r="H35" s="102"/>
      <c r="I35" s="265" t="s">
        <v>9204</v>
      </c>
      <c r="J35" s="102"/>
      <c r="K35" s="265" t="s">
        <v>9205</v>
      </c>
      <c r="L35" s="100" t="s">
        <v>9206</v>
      </c>
      <c r="M35" s="265"/>
      <c r="N35" s="102"/>
      <c r="O35" s="265"/>
    </row>
    <row r="36" spans="1:15" ht="15.75">
      <c r="A36" s="170">
        <v>33</v>
      </c>
      <c r="B36" s="111"/>
      <c r="C36" s="265" t="s">
        <v>9207</v>
      </c>
      <c r="D36" s="102" t="s">
        <v>9208</v>
      </c>
      <c r="E36" s="265" t="s">
        <v>9209</v>
      </c>
      <c r="F36" s="101" t="s">
        <v>9210</v>
      </c>
      <c r="G36" s="265" t="s">
        <v>9211</v>
      </c>
      <c r="H36" s="102"/>
      <c r="I36" s="265" t="s">
        <v>9212</v>
      </c>
      <c r="J36" s="102"/>
      <c r="K36" s="265" t="s">
        <v>9213</v>
      </c>
      <c r="L36" s="102" t="s">
        <v>9214</v>
      </c>
      <c r="M36" s="265"/>
      <c r="N36" s="102"/>
      <c r="O36" s="265"/>
    </row>
    <row r="37" spans="1:15" ht="15.75">
      <c r="A37" s="170">
        <v>34</v>
      </c>
      <c r="B37" s="111"/>
      <c r="C37" s="265" t="s">
        <v>9215</v>
      </c>
      <c r="D37" s="103" t="s">
        <v>9216</v>
      </c>
      <c r="E37" s="265" t="s">
        <v>9217</v>
      </c>
      <c r="F37" s="101" t="s">
        <v>9218</v>
      </c>
      <c r="G37" s="106" t="s">
        <v>9219</v>
      </c>
      <c r="H37" s="102"/>
      <c r="I37" s="265" t="s">
        <v>9220</v>
      </c>
      <c r="J37" s="102"/>
      <c r="K37" s="265" t="s">
        <v>9221</v>
      </c>
      <c r="L37" s="102" t="s">
        <v>9222</v>
      </c>
      <c r="M37" s="265"/>
      <c r="N37" s="102"/>
      <c r="O37" s="265"/>
    </row>
    <row r="38" spans="1:15" ht="15.75">
      <c r="A38" s="170">
        <v>35</v>
      </c>
      <c r="B38" s="111"/>
      <c r="C38" s="265" t="s">
        <v>9223</v>
      </c>
      <c r="D38" s="102" t="s">
        <v>9224</v>
      </c>
      <c r="E38" s="265" t="s">
        <v>9225</v>
      </c>
      <c r="F38" s="101" t="s">
        <v>9226</v>
      </c>
      <c r="G38" s="265" t="s">
        <v>9227</v>
      </c>
      <c r="H38" s="102"/>
      <c r="I38" s="265" t="s">
        <v>9228</v>
      </c>
      <c r="J38" s="102"/>
      <c r="K38" s="265" t="s">
        <v>9229</v>
      </c>
      <c r="L38" s="102" t="s">
        <v>9230</v>
      </c>
      <c r="M38" s="265"/>
      <c r="N38" s="102"/>
      <c r="O38" s="265"/>
    </row>
    <row r="39" spans="1:15" ht="15.75">
      <c r="A39" s="170">
        <v>36</v>
      </c>
      <c r="B39" s="111"/>
      <c r="C39" s="265" t="s">
        <v>9231</v>
      </c>
      <c r="D39" s="102" t="s">
        <v>9232</v>
      </c>
      <c r="E39" s="265" t="s">
        <v>9233</v>
      </c>
      <c r="F39" s="101" t="s">
        <v>9234</v>
      </c>
      <c r="G39" s="265" t="s">
        <v>9235</v>
      </c>
      <c r="H39" s="102"/>
      <c r="I39" s="265" t="s">
        <v>9236</v>
      </c>
      <c r="J39" s="102"/>
      <c r="K39" s="265" t="s">
        <v>9237</v>
      </c>
      <c r="L39" s="102" t="s">
        <v>9238</v>
      </c>
      <c r="M39" s="265"/>
      <c r="N39" s="102"/>
      <c r="O39" s="265"/>
    </row>
    <row r="40" spans="1:15" ht="15.75">
      <c r="A40" s="170">
        <v>37</v>
      </c>
      <c r="B40" s="111"/>
      <c r="C40" s="265" t="s">
        <v>9239</v>
      </c>
      <c r="D40" s="102" t="s">
        <v>9240</v>
      </c>
      <c r="E40" s="265" t="s">
        <v>9241</v>
      </c>
      <c r="F40" s="102"/>
      <c r="G40" s="265" t="s">
        <v>9242</v>
      </c>
      <c r="H40" s="102"/>
      <c r="I40" s="265" t="s">
        <v>9243</v>
      </c>
      <c r="J40" s="102"/>
      <c r="K40" s="105" t="s">
        <v>9244</v>
      </c>
      <c r="L40" s="100" t="s">
        <v>9245</v>
      </c>
      <c r="M40" s="265"/>
      <c r="N40" s="102"/>
      <c r="O40" s="265"/>
    </row>
    <row r="41" spans="1:15" ht="15.75">
      <c r="A41" s="170">
        <v>38</v>
      </c>
      <c r="B41" s="111"/>
      <c r="C41" s="265" t="s">
        <v>9246</v>
      </c>
      <c r="D41" s="103" t="s">
        <v>9247</v>
      </c>
      <c r="E41" s="265" t="s">
        <v>9248</v>
      </c>
      <c r="F41" s="102"/>
      <c r="G41" s="265" t="s">
        <v>9249</v>
      </c>
      <c r="H41" s="102"/>
      <c r="I41" s="265" t="s">
        <v>9250</v>
      </c>
      <c r="J41" s="102"/>
      <c r="K41" s="265" t="s">
        <v>9251</v>
      </c>
      <c r="L41" s="100" t="s">
        <v>9252</v>
      </c>
      <c r="M41" s="265"/>
      <c r="N41" s="102"/>
      <c r="O41" s="265"/>
    </row>
    <row r="42" spans="1:15" ht="15.75">
      <c r="A42" s="170">
        <v>39</v>
      </c>
      <c r="B42" s="111"/>
      <c r="C42" s="265" t="s">
        <v>9253</v>
      </c>
      <c r="D42" s="100" t="s">
        <v>9254</v>
      </c>
      <c r="E42" s="265" t="s">
        <v>9255</v>
      </c>
      <c r="F42" s="102"/>
      <c r="G42" s="265" t="s">
        <v>9256</v>
      </c>
      <c r="H42" s="102"/>
      <c r="I42" s="105" t="s">
        <v>9257</v>
      </c>
      <c r="J42" s="102"/>
      <c r="K42" s="265" t="s">
        <v>9258</v>
      </c>
      <c r="L42" s="100" t="s">
        <v>9259</v>
      </c>
      <c r="M42" s="265"/>
      <c r="N42" s="102"/>
      <c r="O42" s="265"/>
    </row>
    <row r="43" spans="1:15" ht="15.75">
      <c r="A43" s="170">
        <v>40</v>
      </c>
      <c r="B43" s="111"/>
      <c r="C43" s="265" t="s">
        <v>9260</v>
      </c>
      <c r="D43" s="102" t="s">
        <v>9261</v>
      </c>
      <c r="E43" s="265" t="s">
        <v>9262</v>
      </c>
      <c r="F43" s="102"/>
      <c r="G43" s="265" t="s">
        <v>9263</v>
      </c>
      <c r="H43" s="102"/>
      <c r="I43" s="265" t="s">
        <v>9264</v>
      </c>
      <c r="J43" s="102"/>
      <c r="K43" s="265" t="s">
        <v>9265</v>
      </c>
      <c r="L43" s="102" t="s">
        <v>9266</v>
      </c>
      <c r="M43" s="265"/>
      <c r="N43" s="102"/>
      <c r="O43" s="265"/>
    </row>
    <row r="44" spans="1:15" ht="15.75">
      <c r="A44" s="170">
        <v>41</v>
      </c>
      <c r="B44" s="111"/>
      <c r="C44" s="105" t="s">
        <v>9267</v>
      </c>
      <c r="D44" s="100" t="s">
        <v>9268</v>
      </c>
      <c r="E44" s="265" t="s">
        <v>9269</v>
      </c>
      <c r="F44" s="102"/>
      <c r="G44" s="265" t="s">
        <v>9270</v>
      </c>
      <c r="H44" s="102"/>
      <c r="I44" s="265" t="s">
        <v>9271</v>
      </c>
      <c r="J44" s="102"/>
      <c r="K44" s="265" t="s">
        <v>9272</v>
      </c>
      <c r="L44" s="102" t="s">
        <v>9273</v>
      </c>
      <c r="M44" s="265"/>
      <c r="N44" s="102"/>
      <c r="O44" s="265"/>
    </row>
    <row r="45" spans="1:15" ht="15.75">
      <c r="A45" s="170">
        <v>42</v>
      </c>
      <c r="B45" s="111"/>
      <c r="C45" s="265" t="s">
        <v>9274</v>
      </c>
      <c r="D45" s="100" t="s">
        <v>9275</v>
      </c>
      <c r="E45" s="265" t="s">
        <v>9276</v>
      </c>
      <c r="F45" s="102"/>
      <c r="G45" s="265" t="s">
        <v>9277</v>
      </c>
      <c r="H45" s="102"/>
      <c r="I45" s="265" t="s">
        <v>9278</v>
      </c>
      <c r="J45" s="102"/>
      <c r="K45" s="265" t="s">
        <v>9279</v>
      </c>
      <c r="L45" s="102" t="s">
        <v>9280</v>
      </c>
      <c r="M45" s="265"/>
      <c r="N45" s="102"/>
      <c r="O45" s="265"/>
    </row>
    <row r="46" spans="1:15" ht="15.75">
      <c r="A46" s="170">
        <v>43</v>
      </c>
      <c r="B46" s="111"/>
      <c r="C46" s="265" t="s">
        <v>9281</v>
      </c>
      <c r="D46" s="102" t="s">
        <v>9282</v>
      </c>
      <c r="E46" s="265" t="s">
        <v>9283</v>
      </c>
      <c r="F46" s="102"/>
      <c r="G46" s="265" t="s">
        <v>9284</v>
      </c>
      <c r="H46" s="102"/>
      <c r="I46" s="265" t="s">
        <v>9285</v>
      </c>
      <c r="J46" s="102"/>
      <c r="K46" s="265" t="s">
        <v>9286</v>
      </c>
      <c r="L46" s="102" t="s">
        <v>9287</v>
      </c>
      <c r="M46" s="265"/>
      <c r="N46" s="102"/>
      <c r="O46" s="265"/>
    </row>
    <row r="47" spans="1:15" ht="15.75">
      <c r="A47" s="170">
        <v>44</v>
      </c>
      <c r="B47" s="111"/>
      <c r="C47" s="265" t="s">
        <v>9288</v>
      </c>
      <c r="D47" s="102" t="s">
        <v>9289</v>
      </c>
      <c r="E47" s="265" t="s">
        <v>9290</v>
      </c>
      <c r="F47" s="102"/>
      <c r="G47" s="265" t="s">
        <v>9291</v>
      </c>
      <c r="H47" s="102"/>
      <c r="I47" s="265" t="s">
        <v>9292</v>
      </c>
      <c r="J47" s="102"/>
      <c r="K47" s="265" t="s">
        <v>9293</v>
      </c>
      <c r="L47" s="102" t="s">
        <v>9294</v>
      </c>
      <c r="M47" s="265"/>
      <c r="N47" s="102"/>
      <c r="O47" s="265"/>
    </row>
    <row r="48" spans="1:15" ht="15.75">
      <c r="A48" s="170">
        <v>45</v>
      </c>
      <c r="B48" s="111"/>
      <c r="C48" s="265" t="s">
        <v>9295</v>
      </c>
      <c r="D48" s="102" t="s">
        <v>9296</v>
      </c>
      <c r="E48" s="265" t="s">
        <v>9297</v>
      </c>
      <c r="F48" s="102"/>
      <c r="G48" s="265" t="s">
        <v>9298</v>
      </c>
      <c r="H48" s="102"/>
      <c r="I48" s="265" t="s">
        <v>9299</v>
      </c>
      <c r="J48" s="102"/>
      <c r="K48" s="265" t="s">
        <v>9300</v>
      </c>
      <c r="L48" s="102"/>
      <c r="M48" s="265"/>
      <c r="N48" s="102"/>
      <c r="O48" s="265"/>
    </row>
    <row r="49" spans="1:15" ht="15.75">
      <c r="A49" s="170">
        <v>46</v>
      </c>
      <c r="B49" s="111"/>
      <c r="C49" s="265" t="s">
        <v>9301</v>
      </c>
      <c r="D49" s="102" t="s">
        <v>9302</v>
      </c>
      <c r="E49" s="265" t="s">
        <v>9303</v>
      </c>
      <c r="F49" s="102"/>
      <c r="G49" s="265" t="s">
        <v>9304</v>
      </c>
      <c r="H49" s="102"/>
      <c r="I49" s="255" t="s">
        <v>9305</v>
      </c>
      <c r="J49" s="102"/>
      <c r="K49" s="265" t="s">
        <v>9306</v>
      </c>
      <c r="L49" s="102"/>
      <c r="M49" s="265"/>
      <c r="N49" s="102"/>
      <c r="O49" s="265"/>
    </row>
    <row r="50" spans="1:15" ht="15.75">
      <c r="A50" s="170">
        <v>47</v>
      </c>
      <c r="B50" s="111"/>
      <c r="C50" s="105" t="s">
        <v>9307</v>
      </c>
      <c r="D50" s="103" t="s">
        <v>9308</v>
      </c>
      <c r="E50" s="265" t="s">
        <v>9309</v>
      </c>
      <c r="F50" s="102"/>
      <c r="G50" s="265" t="s">
        <v>9310</v>
      </c>
      <c r="H50" s="102"/>
      <c r="I50" s="265" t="s">
        <v>9311</v>
      </c>
      <c r="J50" s="102"/>
      <c r="K50" s="265" t="s">
        <v>9312</v>
      </c>
      <c r="L50" s="102"/>
      <c r="M50" s="265"/>
      <c r="N50" s="102"/>
      <c r="O50" s="265"/>
    </row>
    <row r="51" spans="1:15" ht="15.75">
      <c r="A51" s="170">
        <v>48</v>
      </c>
      <c r="B51" s="111"/>
      <c r="C51" s="265" t="s">
        <v>9313</v>
      </c>
      <c r="D51" s="102" t="s">
        <v>9314</v>
      </c>
      <c r="E51" s="265" t="s">
        <v>9315</v>
      </c>
      <c r="F51" s="102"/>
      <c r="G51" s="265" t="s">
        <v>9316</v>
      </c>
      <c r="H51" s="102"/>
      <c r="I51" s="265" t="s">
        <v>9317</v>
      </c>
      <c r="J51" s="102"/>
      <c r="K51" s="265" t="s">
        <v>9318</v>
      </c>
      <c r="L51" s="102"/>
      <c r="M51" s="265"/>
      <c r="N51" s="102"/>
      <c r="O51" s="265"/>
    </row>
    <row r="52" spans="1:15" ht="15.75">
      <c r="A52" s="170">
        <v>49</v>
      </c>
      <c r="B52" s="111"/>
      <c r="C52" s="265" t="s">
        <v>9319</v>
      </c>
      <c r="D52" s="102" t="s">
        <v>9320</v>
      </c>
      <c r="E52" s="265" t="s">
        <v>9321</v>
      </c>
      <c r="F52" s="102"/>
      <c r="G52" s="265" t="s">
        <v>9322</v>
      </c>
      <c r="H52" s="102"/>
      <c r="I52" s="265" t="s">
        <v>9323</v>
      </c>
      <c r="J52" s="102"/>
      <c r="K52" s="265" t="s">
        <v>9324</v>
      </c>
      <c r="L52" s="102"/>
      <c r="M52" s="265"/>
      <c r="N52" s="102"/>
      <c r="O52" s="265"/>
    </row>
    <row r="53" spans="1:15" ht="15.75">
      <c r="A53" s="170">
        <v>50</v>
      </c>
      <c r="B53" s="111"/>
      <c r="C53" s="265" t="s">
        <v>9325</v>
      </c>
      <c r="D53" s="102" t="s">
        <v>9326</v>
      </c>
      <c r="E53" s="265" t="s">
        <v>9327</v>
      </c>
      <c r="F53" s="102"/>
      <c r="G53" s="265" t="s">
        <v>9328</v>
      </c>
      <c r="H53" s="102"/>
      <c r="I53" s="265" t="s">
        <v>9329</v>
      </c>
      <c r="J53" s="102"/>
      <c r="K53" s="265" t="s">
        <v>9330</v>
      </c>
      <c r="L53" s="102"/>
      <c r="M53" s="265"/>
      <c r="N53" s="102"/>
      <c r="O53" s="265"/>
    </row>
    <row r="54" spans="1:15" ht="15.75">
      <c r="A54" s="170">
        <v>51</v>
      </c>
      <c r="B54" s="111"/>
      <c r="C54" s="265" t="s">
        <v>9331</v>
      </c>
      <c r="D54" s="100" t="s">
        <v>9332</v>
      </c>
      <c r="E54" s="265" t="s">
        <v>9333</v>
      </c>
      <c r="F54" s="102"/>
      <c r="G54" s="265" t="s">
        <v>9334</v>
      </c>
      <c r="H54" s="102"/>
      <c r="I54" s="265" t="s">
        <v>9335</v>
      </c>
      <c r="J54" s="102"/>
      <c r="K54" s="265" t="s">
        <v>9336</v>
      </c>
      <c r="L54" s="102"/>
      <c r="M54" s="265"/>
      <c r="N54" s="102"/>
      <c r="O54" s="265"/>
    </row>
    <row r="55" spans="1:15" ht="15.75">
      <c r="A55" s="170">
        <v>52</v>
      </c>
      <c r="B55" s="111"/>
      <c r="C55" s="265" t="s">
        <v>9337</v>
      </c>
      <c r="D55" s="102" t="s">
        <v>9338</v>
      </c>
      <c r="E55" s="265" t="s">
        <v>9339</v>
      </c>
      <c r="F55" s="102"/>
      <c r="G55" s="265" t="s">
        <v>9340</v>
      </c>
      <c r="H55" s="102"/>
      <c r="I55" s="265" t="s">
        <v>9341</v>
      </c>
      <c r="J55" s="102"/>
      <c r="K55" s="105" t="s">
        <v>9342</v>
      </c>
      <c r="L55" s="102"/>
      <c r="M55" s="265"/>
      <c r="N55" s="102"/>
      <c r="O55" s="265"/>
    </row>
    <row r="56" spans="1:15" ht="15.75">
      <c r="A56" s="170">
        <v>53</v>
      </c>
      <c r="B56" s="111"/>
      <c r="C56" s="265" t="s">
        <v>9343</v>
      </c>
      <c r="D56" s="102" t="s">
        <v>9344</v>
      </c>
      <c r="E56" s="265" t="s">
        <v>9345</v>
      </c>
      <c r="F56" s="102"/>
      <c r="G56" s="265" t="s">
        <v>9346</v>
      </c>
      <c r="H56" s="102"/>
      <c r="I56" s="265" t="s">
        <v>9347</v>
      </c>
      <c r="J56" s="102"/>
      <c r="K56" s="105" t="s">
        <v>9348</v>
      </c>
      <c r="L56" s="102"/>
      <c r="M56" s="265"/>
      <c r="N56" s="102"/>
      <c r="O56" s="265"/>
    </row>
    <row r="57" spans="1:15" ht="15.75">
      <c r="A57" s="170">
        <v>54</v>
      </c>
      <c r="B57" s="111"/>
      <c r="C57" s="265" t="s">
        <v>9349</v>
      </c>
      <c r="D57" s="102" t="s">
        <v>9350</v>
      </c>
      <c r="E57" s="265" t="s">
        <v>9351</v>
      </c>
      <c r="F57" s="102"/>
      <c r="G57" s="265" t="s">
        <v>9352</v>
      </c>
      <c r="H57" s="102"/>
      <c r="I57" s="255" t="s">
        <v>9353</v>
      </c>
      <c r="J57" s="102"/>
      <c r="K57" s="265" t="s">
        <v>9354</v>
      </c>
      <c r="L57" s="102"/>
      <c r="M57" s="265"/>
      <c r="N57" s="102"/>
      <c r="O57" s="265"/>
    </row>
    <row r="58" spans="1:15" ht="15.75">
      <c r="A58" s="170">
        <v>55</v>
      </c>
      <c r="B58" s="111"/>
      <c r="C58" s="265" t="s">
        <v>9355</v>
      </c>
      <c r="D58" s="102" t="s">
        <v>9356</v>
      </c>
      <c r="E58" s="265" t="s">
        <v>9357</v>
      </c>
      <c r="F58" s="102"/>
      <c r="G58" s="265"/>
      <c r="H58" s="102"/>
      <c r="I58" s="265" t="s">
        <v>9358</v>
      </c>
      <c r="J58" s="102"/>
      <c r="K58" s="265" t="s">
        <v>9359</v>
      </c>
      <c r="L58" s="102"/>
      <c r="M58" s="265"/>
      <c r="N58" s="102"/>
      <c r="O58" s="265"/>
    </row>
    <row r="59" spans="1:15" ht="15.75">
      <c r="A59" s="170">
        <v>56</v>
      </c>
      <c r="B59" s="111"/>
      <c r="C59" s="265" t="s">
        <v>9360</v>
      </c>
      <c r="D59" s="103" t="s">
        <v>9361</v>
      </c>
      <c r="E59" s="265" t="s">
        <v>9362</v>
      </c>
      <c r="F59" s="102"/>
      <c r="G59" s="265"/>
      <c r="H59" s="102"/>
      <c r="I59" s="265" t="s">
        <v>9363</v>
      </c>
      <c r="J59" s="102"/>
      <c r="K59" s="265" t="s">
        <v>9364</v>
      </c>
      <c r="L59" s="102"/>
      <c r="M59" s="265"/>
      <c r="N59" s="102"/>
      <c r="O59" s="265"/>
    </row>
    <row r="60" spans="1:15" ht="15.75">
      <c r="A60" s="170">
        <v>57</v>
      </c>
      <c r="B60" s="111"/>
      <c r="C60" s="265" t="s">
        <v>9365</v>
      </c>
      <c r="D60" s="102" t="s">
        <v>9366</v>
      </c>
      <c r="E60" s="265" t="s">
        <v>9367</v>
      </c>
      <c r="F60" s="102"/>
      <c r="G60" s="265"/>
      <c r="H60" s="102"/>
      <c r="I60" s="265" t="s">
        <v>9368</v>
      </c>
      <c r="J60" s="102"/>
      <c r="K60" s="265" t="s">
        <v>9369</v>
      </c>
      <c r="L60" s="102"/>
      <c r="M60" s="265"/>
      <c r="N60" s="102"/>
      <c r="O60" s="265"/>
    </row>
    <row r="61" spans="1:15" ht="15.75">
      <c r="A61" s="170">
        <v>58</v>
      </c>
      <c r="B61" s="111"/>
      <c r="C61" s="265" t="s">
        <v>9370</v>
      </c>
      <c r="D61" s="102" t="s">
        <v>9371</v>
      </c>
      <c r="E61" s="265" t="s">
        <v>9372</v>
      </c>
      <c r="F61" s="102"/>
      <c r="G61" s="265"/>
      <c r="H61" s="102"/>
      <c r="I61" s="105" t="s">
        <v>9373</v>
      </c>
      <c r="J61" s="102"/>
      <c r="K61" s="265" t="s">
        <v>9374</v>
      </c>
      <c r="L61" s="102"/>
      <c r="M61" s="265"/>
      <c r="N61" s="102"/>
      <c r="O61" s="265"/>
    </row>
    <row r="62" spans="1:15" ht="15.75">
      <c r="A62" s="170">
        <v>59</v>
      </c>
      <c r="B62" s="111"/>
      <c r="C62" s="265" t="s">
        <v>9375</v>
      </c>
      <c r="D62" s="102" t="s">
        <v>9376</v>
      </c>
      <c r="E62" s="265" t="s">
        <v>9377</v>
      </c>
      <c r="F62" s="102"/>
      <c r="G62" s="265"/>
      <c r="H62" s="102"/>
      <c r="I62" s="265" t="s">
        <v>9378</v>
      </c>
      <c r="J62" s="102"/>
      <c r="K62" s="265" t="s">
        <v>9379</v>
      </c>
      <c r="L62" s="102"/>
      <c r="M62" s="265"/>
      <c r="N62" s="102"/>
      <c r="O62" s="265"/>
    </row>
    <row r="63" spans="1:15" ht="15.75">
      <c r="A63" s="170">
        <v>60</v>
      </c>
      <c r="B63" s="111"/>
      <c r="C63" s="105" t="s">
        <v>9380</v>
      </c>
      <c r="D63" s="103" t="s">
        <v>9381</v>
      </c>
      <c r="E63" s="265" t="s">
        <v>9382</v>
      </c>
      <c r="F63" s="102"/>
      <c r="G63" s="265"/>
      <c r="H63" s="102"/>
      <c r="I63" s="265" t="s">
        <v>9383</v>
      </c>
      <c r="J63" s="102"/>
      <c r="K63" s="265" t="s">
        <v>9384</v>
      </c>
      <c r="L63" s="102"/>
      <c r="M63" s="265"/>
      <c r="N63" s="102"/>
      <c r="O63" s="265"/>
    </row>
    <row r="64" spans="1:15" ht="15.75">
      <c r="A64" s="170">
        <v>61</v>
      </c>
      <c r="B64" s="111"/>
      <c r="C64" s="265" t="s">
        <v>9385</v>
      </c>
      <c r="D64" s="102" t="s">
        <v>9386</v>
      </c>
      <c r="E64" s="265" t="s">
        <v>9387</v>
      </c>
      <c r="F64" s="102"/>
      <c r="G64" s="265"/>
      <c r="H64" s="102"/>
      <c r="I64" s="265" t="s">
        <v>9388</v>
      </c>
      <c r="J64" s="102"/>
      <c r="K64" s="265" t="s">
        <v>9389</v>
      </c>
      <c r="L64" s="102"/>
      <c r="M64" s="265"/>
      <c r="N64" s="102"/>
      <c r="O64" s="265"/>
    </row>
    <row r="65" spans="1:15" ht="15.75">
      <c r="A65" s="170">
        <v>62</v>
      </c>
      <c r="B65" s="111"/>
      <c r="C65" s="265" t="s">
        <v>9390</v>
      </c>
      <c r="D65" s="102" t="s">
        <v>9391</v>
      </c>
      <c r="E65" s="265" t="s">
        <v>9392</v>
      </c>
      <c r="F65" s="102"/>
      <c r="G65" s="265"/>
      <c r="H65" s="102"/>
      <c r="I65" s="265" t="s">
        <v>9393</v>
      </c>
      <c r="J65" s="102"/>
      <c r="K65" s="265" t="s">
        <v>9394</v>
      </c>
      <c r="L65" s="102"/>
      <c r="M65" s="265"/>
      <c r="N65" s="102"/>
      <c r="O65" s="265"/>
    </row>
    <row r="66" spans="1:15" ht="15.75">
      <c r="A66" s="170">
        <v>63</v>
      </c>
      <c r="B66" s="111"/>
      <c r="C66" s="265" t="s">
        <v>9395</v>
      </c>
      <c r="D66" s="102" t="s">
        <v>9396</v>
      </c>
      <c r="E66" s="265" t="s">
        <v>9397</v>
      </c>
      <c r="F66" s="102"/>
      <c r="G66" s="265"/>
      <c r="H66" s="102"/>
      <c r="I66" s="265" t="s">
        <v>9398</v>
      </c>
      <c r="J66" s="102"/>
      <c r="K66" s="265" t="s">
        <v>9399</v>
      </c>
      <c r="L66" s="102"/>
      <c r="M66" s="265"/>
      <c r="N66" s="102"/>
      <c r="O66" s="265"/>
    </row>
    <row r="67" spans="1:15" ht="15.75">
      <c r="A67" s="170">
        <v>64</v>
      </c>
      <c r="B67" s="111"/>
      <c r="C67" s="106" t="s">
        <v>9400</v>
      </c>
      <c r="D67" s="102" t="s">
        <v>9401</v>
      </c>
      <c r="E67" s="265" t="s">
        <v>9402</v>
      </c>
      <c r="F67" s="102"/>
      <c r="G67" s="265"/>
      <c r="H67" s="102"/>
      <c r="I67" s="265" t="s">
        <v>9403</v>
      </c>
      <c r="J67" s="102"/>
      <c r="K67" s="265" t="s">
        <v>9404</v>
      </c>
      <c r="L67" s="102"/>
      <c r="M67" s="265"/>
      <c r="N67" s="102"/>
      <c r="O67" s="265"/>
    </row>
    <row r="68" spans="1:15" ht="15.75">
      <c r="A68" s="170">
        <v>65</v>
      </c>
      <c r="B68" s="111"/>
      <c r="C68" s="105" t="s">
        <v>9405</v>
      </c>
      <c r="D68" s="102" t="s">
        <v>9406</v>
      </c>
      <c r="E68" s="265" t="s">
        <v>9407</v>
      </c>
      <c r="F68" s="102"/>
      <c r="G68" s="265"/>
      <c r="H68" s="102"/>
      <c r="I68" s="105" t="s">
        <v>9408</v>
      </c>
      <c r="J68" s="102"/>
      <c r="K68" s="265" t="s">
        <v>9409</v>
      </c>
      <c r="L68" s="102"/>
      <c r="M68" s="265"/>
      <c r="N68" s="102"/>
      <c r="O68" s="265"/>
    </row>
    <row r="69" spans="1:15" ht="15.75">
      <c r="A69" s="170">
        <v>66</v>
      </c>
      <c r="B69" s="111"/>
      <c r="C69" s="265" t="s">
        <v>9410</v>
      </c>
      <c r="D69" s="103" t="s">
        <v>9411</v>
      </c>
      <c r="E69" s="265" t="s">
        <v>9412</v>
      </c>
      <c r="F69" s="102"/>
      <c r="G69" s="265"/>
      <c r="H69" s="102"/>
      <c r="I69" s="265" t="s">
        <v>9413</v>
      </c>
      <c r="J69" s="102"/>
      <c r="K69" s="265" t="s">
        <v>9414</v>
      </c>
      <c r="L69" s="102"/>
      <c r="M69" s="265"/>
      <c r="N69" s="102"/>
      <c r="O69" s="265"/>
    </row>
    <row r="70" spans="1:15" ht="15.75">
      <c r="A70" s="170">
        <v>67</v>
      </c>
      <c r="B70" s="111"/>
      <c r="C70" s="265" t="s">
        <v>9415</v>
      </c>
      <c r="D70" s="102" t="s">
        <v>9416</v>
      </c>
      <c r="E70" s="265" t="s">
        <v>9417</v>
      </c>
      <c r="F70" s="102"/>
      <c r="G70" s="265"/>
      <c r="H70" s="102"/>
      <c r="I70" s="265" t="s">
        <v>9418</v>
      </c>
      <c r="J70" s="102"/>
      <c r="K70" s="265" t="s">
        <v>9419</v>
      </c>
      <c r="L70" s="102"/>
      <c r="M70" s="265"/>
      <c r="N70" s="102"/>
      <c r="O70" s="265"/>
    </row>
    <row r="71" spans="1:15" ht="15.75">
      <c r="A71" s="170">
        <v>68</v>
      </c>
      <c r="B71" s="111"/>
      <c r="C71" s="106" t="s">
        <v>9420</v>
      </c>
      <c r="D71" s="100" t="s">
        <v>9421</v>
      </c>
      <c r="E71" s="265" t="s">
        <v>9422</v>
      </c>
      <c r="F71" s="102"/>
      <c r="G71" s="265"/>
      <c r="H71" s="102"/>
      <c r="I71" s="265" t="s">
        <v>9423</v>
      </c>
      <c r="J71" s="102"/>
      <c r="K71" s="265" t="s">
        <v>9424</v>
      </c>
      <c r="L71" s="102"/>
      <c r="M71" s="265"/>
      <c r="N71" s="102"/>
      <c r="O71" s="265"/>
    </row>
    <row r="72" spans="1:15" ht="15.75">
      <c r="A72" s="170">
        <v>69</v>
      </c>
      <c r="B72" s="111"/>
      <c r="C72" s="265" t="s">
        <v>9425</v>
      </c>
      <c r="D72" s="102" t="s">
        <v>9426</v>
      </c>
      <c r="E72" s="265" t="s">
        <v>9427</v>
      </c>
      <c r="F72" s="102"/>
      <c r="G72" s="265"/>
      <c r="H72" s="102"/>
      <c r="I72" s="265" t="s">
        <v>9428</v>
      </c>
      <c r="J72" s="102"/>
      <c r="K72" s="265" t="s">
        <v>9429</v>
      </c>
      <c r="L72" s="102"/>
      <c r="M72" s="265"/>
      <c r="N72" s="102"/>
      <c r="O72" s="265"/>
    </row>
    <row r="73" spans="1:15" ht="15.75">
      <c r="A73" s="170">
        <v>70</v>
      </c>
      <c r="B73" s="111"/>
      <c r="C73" s="265" t="s">
        <v>9430</v>
      </c>
      <c r="D73" s="102" t="s">
        <v>9431</v>
      </c>
      <c r="E73" s="265"/>
      <c r="F73" s="102"/>
      <c r="G73" s="265"/>
      <c r="H73" s="102"/>
      <c r="I73" s="265" t="s">
        <v>9432</v>
      </c>
      <c r="J73" s="102"/>
      <c r="K73" s="265" t="s">
        <v>9433</v>
      </c>
      <c r="L73" s="102"/>
      <c r="M73" s="265"/>
      <c r="N73" s="102"/>
      <c r="O73" s="265"/>
    </row>
    <row r="74" spans="1:15" ht="15.75">
      <c r="A74" s="170">
        <v>71</v>
      </c>
      <c r="B74" s="111"/>
      <c r="C74" s="105" t="s">
        <v>9434</v>
      </c>
      <c r="D74" s="102" t="s">
        <v>9435</v>
      </c>
      <c r="E74" s="265"/>
      <c r="F74" s="102"/>
      <c r="G74" s="265"/>
      <c r="H74" s="102"/>
      <c r="I74" s="265" t="s">
        <v>9436</v>
      </c>
      <c r="J74" s="102"/>
      <c r="K74" s="265" t="s">
        <v>9437</v>
      </c>
      <c r="L74" s="102"/>
      <c r="M74" s="265"/>
      <c r="N74" s="102"/>
      <c r="O74" s="265"/>
    </row>
    <row r="75" spans="1:15" ht="15.75">
      <c r="A75" s="170">
        <v>72</v>
      </c>
      <c r="B75" s="111"/>
      <c r="C75" s="265" t="s">
        <v>9438</v>
      </c>
      <c r="D75" s="102" t="s">
        <v>9439</v>
      </c>
      <c r="E75" s="265"/>
      <c r="F75" s="102"/>
      <c r="G75" s="265"/>
      <c r="H75" s="102"/>
      <c r="I75" s="265" t="s">
        <v>9440</v>
      </c>
      <c r="J75" s="102"/>
      <c r="K75" s="265" t="s">
        <v>9441</v>
      </c>
      <c r="L75" s="102"/>
      <c r="M75" s="265"/>
      <c r="N75" s="102"/>
      <c r="O75" s="265"/>
    </row>
    <row r="76" spans="1:15" ht="15.75">
      <c r="A76" s="170">
        <v>73</v>
      </c>
      <c r="B76" s="111"/>
      <c r="C76" s="265" t="s">
        <v>9442</v>
      </c>
      <c r="D76" s="102" t="s">
        <v>9443</v>
      </c>
      <c r="E76" s="265"/>
      <c r="F76" s="102"/>
      <c r="G76" s="265"/>
      <c r="H76" s="102"/>
      <c r="I76" s="265" t="s">
        <v>9444</v>
      </c>
      <c r="J76" s="102"/>
      <c r="K76" s="265" t="s">
        <v>9445</v>
      </c>
      <c r="L76" s="102"/>
      <c r="M76" s="265"/>
      <c r="N76" s="102"/>
      <c r="O76" s="265"/>
    </row>
    <row r="77" spans="1:15" ht="15.75">
      <c r="A77" s="170">
        <v>74</v>
      </c>
      <c r="B77" s="111"/>
      <c r="C77" s="265" t="s">
        <v>9446</v>
      </c>
      <c r="D77" s="102" t="s">
        <v>9447</v>
      </c>
      <c r="E77" s="265"/>
      <c r="F77" s="102"/>
      <c r="G77" s="265"/>
      <c r="H77" s="102"/>
      <c r="I77" s="265" t="s">
        <v>9448</v>
      </c>
      <c r="J77" s="102"/>
      <c r="K77" s="265" t="s">
        <v>9449</v>
      </c>
      <c r="L77" s="102"/>
      <c r="M77" s="265"/>
      <c r="N77" s="102"/>
      <c r="O77" s="265"/>
    </row>
    <row r="78" spans="1:15" ht="15.75">
      <c r="A78" s="170">
        <v>75</v>
      </c>
      <c r="B78" s="111"/>
      <c r="C78" s="105" t="s">
        <v>9450</v>
      </c>
      <c r="D78" s="102" t="s">
        <v>9451</v>
      </c>
      <c r="E78" s="265"/>
      <c r="F78" s="102"/>
      <c r="G78" s="265"/>
      <c r="H78" s="102"/>
      <c r="I78" s="265" t="s">
        <v>9452</v>
      </c>
      <c r="J78" s="102"/>
      <c r="K78" s="265" t="s">
        <v>9453</v>
      </c>
      <c r="L78" s="102"/>
      <c r="M78" s="265"/>
      <c r="N78" s="102"/>
      <c r="O78" s="265"/>
    </row>
    <row r="79" spans="1:15" ht="15.75">
      <c r="A79" s="170">
        <v>76</v>
      </c>
      <c r="B79" s="111"/>
      <c r="C79" s="105" t="s">
        <v>9454</v>
      </c>
      <c r="D79" s="102" t="s">
        <v>9455</v>
      </c>
      <c r="E79" s="265"/>
      <c r="F79" s="102"/>
      <c r="G79" s="265"/>
      <c r="H79" s="102"/>
      <c r="I79" s="265" t="s">
        <v>9456</v>
      </c>
      <c r="J79" s="102"/>
      <c r="K79" s="265" t="s">
        <v>9457</v>
      </c>
      <c r="L79" s="102"/>
      <c r="M79" s="265"/>
      <c r="N79" s="102"/>
      <c r="O79" s="265"/>
    </row>
    <row r="80" spans="1:15" ht="15.75">
      <c r="A80" s="170">
        <v>77</v>
      </c>
      <c r="B80" s="111"/>
      <c r="C80" s="265" t="s">
        <v>9458</v>
      </c>
      <c r="D80" s="102" t="s">
        <v>9459</v>
      </c>
      <c r="E80" s="265"/>
      <c r="F80" s="102"/>
      <c r="G80" s="265"/>
      <c r="H80" s="102"/>
      <c r="I80" s="265" t="s">
        <v>9460</v>
      </c>
      <c r="J80" s="102"/>
      <c r="K80" s="265" t="s">
        <v>9461</v>
      </c>
      <c r="L80" s="102"/>
      <c r="M80" s="265"/>
      <c r="N80" s="102"/>
      <c r="O80" s="265"/>
    </row>
    <row r="81" spans="1:15" ht="15.75">
      <c r="A81" s="170">
        <v>78</v>
      </c>
      <c r="B81" s="111"/>
      <c r="C81" s="265" t="s">
        <v>9462</v>
      </c>
      <c r="D81" s="103" t="s">
        <v>9463</v>
      </c>
      <c r="E81" s="265"/>
      <c r="F81" s="102"/>
      <c r="G81" s="265"/>
      <c r="H81" s="102"/>
      <c r="I81" s="265" t="s">
        <v>9464</v>
      </c>
      <c r="J81" s="102"/>
      <c r="K81" s="265" t="s">
        <v>9465</v>
      </c>
      <c r="L81" s="102"/>
      <c r="M81" s="265"/>
      <c r="N81" s="102"/>
      <c r="O81" s="265"/>
    </row>
    <row r="82" spans="1:15" ht="15.75">
      <c r="A82" s="170">
        <v>79</v>
      </c>
      <c r="B82" s="111"/>
      <c r="C82" s="265" t="s">
        <v>9466</v>
      </c>
      <c r="D82" s="103" t="s">
        <v>9467</v>
      </c>
      <c r="E82" s="265"/>
      <c r="F82" s="102"/>
      <c r="G82" s="265"/>
      <c r="H82" s="102"/>
      <c r="I82" s="265" t="s">
        <v>9468</v>
      </c>
      <c r="J82" s="102"/>
      <c r="K82" s="265" t="s">
        <v>9469</v>
      </c>
      <c r="L82" s="102"/>
      <c r="M82" s="265"/>
      <c r="N82" s="102"/>
      <c r="O82" s="265"/>
    </row>
    <row r="83" spans="1:15" ht="15.75">
      <c r="A83" s="170">
        <v>80</v>
      </c>
      <c r="B83" s="111"/>
      <c r="C83" s="265" t="s">
        <v>9470</v>
      </c>
      <c r="D83" s="102" t="s">
        <v>9471</v>
      </c>
      <c r="E83" s="265"/>
      <c r="F83" s="102"/>
      <c r="G83" s="265"/>
      <c r="H83" s="102"/>
      <c r="I83" s="265" t="s">
        <v>9472</v>
      </c>
      <c r="J83" s="102"/>
      <c r="K83" s="265" t="s">
        <v>9473</v>
      </c>
      <c r="L83" s="102"/>
      <c r="M83" s="265"/>
      <c r="N83" s="102"/>
      <c r="O83" s="265"/>
    </row>
    <row r="84" spans="1:15" ht="15.75">
      <c r="A84" s="170">
        <v>81</v>
      </c>
      <c r="B84" s="111"/>
      <c r="C84" s="265" t="s">
        <v>9474</v>
      </c>
      <c r="D84" s="102" t="s">
        <v>9475</v>
      </c>
      <c r="E84" s="265"/>
      <c r="F84" s="102"/>
      <c r="G84" s="265"/>
      <c r="H84" s="102"/>
      <c r="I84" s="265" t="s">
        <v>9476</v>
      </c>
      <c r="J84" s="102"/>
      <c r="K84" s="265" t="s">
        <v>9477</v>
      </c>
      <c r="L84" s="102"/>
      <c r="M84" s="265"/>
      <c r="N84" s="102"/>
      <c r="O84" s="265"/>
    </row>
    <row r="85" spans="1:15" ht="15.75">
      <c r="A85" s="170">
        <v>82</v>
      </c>
      <c r="B85" s="111"/>
      <c r="C85" s="265" t="s">
        <v>9478</v>
      </c>
      <c r="D85" s="102" t="s">
        <v>9479</v>
      </c>
      <c r="E85" s="265"/>
      <c r="F85" s="102"/>
      <c r="G85" s="265"/>
      <c r="H85" s="102"/>
      <c r="I85" s="265" t="s">
        <v>9480</v>
      </c>
      <c r="J85" s="102"/>
      <c r="K85" s="105" t="s">
        <v>9481</v>
      </c>
      <c r="L85" s="102"/>
      <c r="M85" s="265"/>
      <c r="N85" s="102"/>
      <c r="O85" s="265"/>
    </row>
    <row r="86" spans="1:15" ht="15.75">
      <c r="A86" s="170">
        <v>83</v>
      </c>
      <c r="B86" s="111"/>
      <c r="C86" s="265" t="s">
        <v>9482</v>
      </c>
      <c r="D86" s="102" t="s">
        <v>9483</v>
      </c>
      <c r="E86" s="265"/>
      <c r="F86" s="102"/>
      <c r="G86" s="265"/>
      <c r="H86" s="102"/>
      <c r="I86" s="265" t="s">
        <v>9484</v>
      </c>
      <c r="J86" s="102"/>
      <c r="K86" s="265" t="s">
        <v>9485</v>
      </c>
      <c r="L86" s="102"/>
      <c r="M86" s="265"/>
      <c r="N86" s="102"/>
      <c r="O86" s="265"/>
    </row>
    <row r="87" spans="1:15" ht="15.75">
      <c r="A87" s="170">
        <v>84</v>
      </c>
      <c r="B87" s="111"/>
      <c r="C87" s="105" t="s">
        <v>9486</v>
      </c>
      <c r="D87" s="102" t="s">
        <v>9487</v>
      </c>
      <c r="E87" s="265"/>
      <c r="F87" s="102"/>
      <c r="G87" s="265"/>
      <c r="H87" s="102"/>
      <c r="I87" s="265" t="s">
        <v>9488</v>
      </c>
      <c r="J87" s="102"/>
      <c r="K87" s="265" t="s">
        <v>9489</v>
      </c>
      <c r="L87" s="102"/>
      <c r="M87" s="265"/>
      <c r="N87" s="102"/>
      <c r="O87" s="265"/>
    </row>
    <row r="88" spans="1:15" ht="15.75">
      <c r="A88" s="170">
        <v>85</v>
      </c>
      <c r="B88" s="111"/>
      <c r="C88" s="265" t="s">
        <v>9490</v>
      </c>
      <c r="D88" s="102" t="s">
        <v>9491</v>
      </c>
      <c r="E88" s="265"/>
      <c r="F88" s="102"/>
      <c r="G88" s="265"/>
      <c r="H88" s="102"/>
      <c r="I88" s="265" t="s">
        <v>9492</v>
      </c>
      <c r="J88" s="102"/>
      <c r="K88" s="265" t="s">
        <v>9493</v>
      </c>
      <c r="L88" s="102"/>
      <c r="M88" s="265"/>
      <c r="N88" s="102"/>
      <c r="O88" s="265"/>
    </row>
    <row r="89" spans="1:15" ht="15.75">
      <c r="A89" s="170">
        <v>86</v>
      </c>
      <c r="B89" s="111"/>
      <c r="C89" s="265"/>
      <c r="D89" s="102" t="s">
        <v>9494</v>
      </c>
      <c r="E89" s="265"/>
      <c r="F89" s="102"/>
      <c r="G89" s="265"/>
      <c r="H89" s="102"/>
      <c r="I89" s="265" t="s">
        <v>9495</v>
      </c>
      <c r="J89" s="102"/>
      <c r="K89" s="265" t="s">
        <v>9496</v>
      </c>
      <c r="L89" s="102"/>
      <c r="M89" s="265"/>
      <c r="N89" s="102"/>
      <c r="O89" s="265"/>
    </row>
    <row r="90" spans="1:15" ht="15.75">
      <c r="A90" s="170">
        <v>87</v>
      </c>
      <c r="B90" s="111"/>
      <c r="C90" s="265"/>
      <c r="D90" s="103" t="s">
        <v>9497</v>
      </c>
      <c r="E90" s="265"/>
      <c r="F90" s="102"/>
      <c r="G90" s="265"/>
      <c r="H90" s="102"/>
      <c r="I90" s="265" t="s">
        <v>9498</v>
      </c>
      <c r="J90" s="102"/>
      <c r="K90" s="265" t="s">
        <v>9499</v>
      </c>
      <c r="L90" s="102"/>
      <c r="M90" s="265"/>
      <c r="N90" s="102"/>
      <c r="O90" s="265"/>
    </row>
    <row r="91" spans="1:15" ht="15.75">
      <c r="A91" s="170">
        <v>88</v>
      </c>
      <c r="B91" s="111"/>
      <c r="C91" s="265"/>
      <c r="D91" s="102" t="s">
        <v>9500</v>
      </c>
      <c r="E91" s="265"/>
      <c r="F91" s="102"/>
      <c r="G91" s="265"/>
      <c r="H91" s="102"/>
      <c r="I91" s="265" t="s">
        <v>9501</v>
      </c>
      <c r="J91" s="102"/>
      <c r="K91" s="265" t="s">
        <v>9502</v>
      </c>
      <c r="L91" s="102"/>
      <c r="M91" s="265"/>
      <c r="N91" s="102"/>
      <c r="O91" s="265"/>
    </row>
    <row r="92" spans="1:15" ht="15.75">
      <c r="A92" s="170">
        <v>89</v>
      </c>
      <c r="B92" s="111"/>
      <c r="C92" s="265"/>
      <c r="D92" s="102" t="s">
        <v>9503</v>
      </c>
      <c r="E92" s="265"/>
      <c r="F92" s="102"/>
      <c r="G92" s="265"/>
      <c r="H92" s="102"/>
      <c r="I92" s="265" t="s">
        <v>9504</v>
      </c>
      <c r="J92" s="102"/>
      <c r="K92" s="105" t="s">
        <v>9505</v>
      </c>
      <c r="L92" s="102"/>
      <c r="M92" s="265"/>
      <c r="N92" s="102"/>
      <c r="O92" s="265"/>
    </row>
    <row r="93" spans="1:15" ht="15.75">
      <c r="A93" s="170">
        <v>90</v>
      </c>
      <c r="B93" s="111"/>
      <c r="C93" s="265"/>
      <c r="D93" s="102" t="s">
        <v>9506</v>
      </c>
      <c r="E93" s="265"/>
      <c r="F93" s="102"/>
      <c r="G93" s="265"/>
      <c r="H93" s="102"/>
      <c r="I93" s="265" t="s">
        <v>9507</v>
      </c>
      <c r="J93" s="102"/>
      <c r="K93" s="265" t="s">
        <v>9508</v>
      </c>
      <c r="L93" s="102"/>
      <c r="M93" s="265"/>
      <c r="N93" s="102"/>
      <c r="O93" s="265"/>
    </row>
    <row r="94" spans="1:15" ht="15.75">
      <c r="A94" s="170">
        <v>91</v>
      </c>
      <c r="B94" s="111"/>
      <c r="C94" s="265"/>
      <c r="D94" s="102" t="s">
        <v>9509</v>
      </c>
      <c r="E94" s="265"/>
      <c r="F94" s="102"/>
      <c r="G94" s="265"/>
      <c r="H94" s="102"/>
      <c r="I94" s="265" t="s">
        <v>9510</v>
      </c>
      <c r="J94" s="102"/>
      <c r="K94" s="265" t="s">
        <v>9511</v>
      </c>
      <c r="L94" s="102"/>
      <c r="M94" s="265"/>
      <c r="N94" s="102"/>
      <c r="O94" s="265"/>
    </row>
    <row r="95" spans="1:15" ht="15.75">
      <c r="A95" s="170">
        <v>92</v>
      </c>
      <c r="B95" s="111"/>
      <c r="C95" s="265"/>
      <c r="D95" s="103" t="s">
        <v>9512</v>
      </c>
      <c r="E95" s="265"/>
      <c r="F95" s="102"/>
      <c r="G95" s="265"/>
      <c r="H95" s="102"/>
      <c r="I95" s="265" t="s">
        <v>9513</v>
      </c>
      <c r="J95" s="102"/>
      <c r="K95" s="265" t="s">
        <v>9514</v>
      </c>
      <c r="L95" s="102"/>
      <c r="M95" s="265"/>
      <c r="N95" s="102"/>
      <c r="O95" s="265"/>
    </row>
    <row r="96" spans="1:15" ht="15.75">
      <c r="A96" s="170">
        <v>93</v>
      </c>
      <c r="B96" s="111"/>
      <c r="C96" s="265"/>
      <c r="D96" s="102" t="s">
        <v>9515</v>
      </c>
      <c r="E96" s="265"/>
      <c r="F96" s="102"/>
      <c r="G96" s="265"/>
      <c r="H96" s="102"/>
      <c r="I96" s="265" t="s">
        <v>9516</v>
      </c>
      <c r="J96" s="102"/>
      <c r="K96" s="265" t="s">
        <v>9517</v>
      </c>
      <c r="L96" s="102"/>
      <c r="M96" s="265"/>
      <c r="N96" s="102"/>
      <c r="O96" s="265"/>
    </row>
    <row r="97" spans="1:15" ht="15.75">
      <c r="A97" s="170">
        <v>94</v>
      </c>
      <c r="B97" s="111"/>
      <c r="C97" s="265"/>
      <c r="D97" s="102" t="s">
        <v>9518</v>
      </c>
      <c r="E97" s="265"/>
      <c r="F97" s="102"/>
      <c r="G97" s="265"/>
      <c r="H97" s="102"/>
      <c r="I97" s="265" t="s">
        <v>9519</v>
      </c>
      <c r="J97" s="102"/>
      <c r="K97" s="265" t="s">
        <v>9520</v>
      </c>
      <c r="L97" s="102"/>
      <c r="M97" s="265"/>
      <c r="N97" s="102"/>
      <c r="O97" s="265"/>
    </row>
    <row r="98" spans="1:15" ht="15.75">
      <c r="A98" s="170">
        <v>95</v>
      </c>
      <c r="B98" s="111"/>
      <c r="C98" s="265"/>
      <c r="D98" s="103" t="s">
        <v>9521</v>
      </c>
      <c r="E98" s="265"/>
      <c r="F98" s="102"/>
      <c r="G98" s="265"/>
      <c r="H98" s="102"/>
      <c r="I98" s="265" t="s">
        <v>9522</v>
      </c>
      <c r="J98" s="102"/>
      <c r="K98" s="265" t="s">
        <v>9523</v>
      </c>
      <c r="L98" s="102"/>
      <c r="M98" s="265"/>
      <c r="N98" s="102"/>
      <c r="O98" s="265"/>
    </row>
    <row r="99" spans="1:15" ht="15.75">
      <c r="A99" s="170">
        <v>96</v>
      </c>
      <c r="B99" s="111"/>
      <c r="C99" s="265"/>
      <c r="D99" s="100" t="s">
        <v>9524</v>
      </c>
      <c r="E99" s="265"/>
      <c r="F99" s="102"/>
      <c r="G99" s="265"/>
      <c r="H99" s="102"/>
      <c r="I99" s="265" t="s">
        <v>9525</v>
      </c>
      <c r="J99" s="102"/>
      <c r="K99" s="265" t="s">
        <v>9526</v>
      </c>
      <c r="L99" s="102"/>
      <c r="M99" s="265"/>
      <c r="N99" s="102"/>
      <c r="O99" s="265"/>
    </row>
    <row r="100" spans="1:15" ht="15.75">
      <c r="A100" s="170">
        <v>97</v>
      </c>
      <c r="B100" s="111"/>
      <c r="C100" s="265"/>
      <c r="D100" s="102" t="s">
        <v>9527</v>
      </c>
      <c r="E100" s="265"/>
      <c r="F100" s="102"/>
      <c r="G100" s="265"/>
      <c r="H100" s="102"/>
      <c r="I100" s="265" t="s">
        <v>9528</v>
      </c>
      <c r="J100" s="102"/>
      <c r="K100" s="265" t="s">
        <v>9529</v>
      </c>
      <c r="L100" s="102"/>
      <c r="M100" s="265"/>
      <c r="N100" s="102"/>
      <c r="O100" s="265"/>
    </row>
    <row r="101" spans="1:15" ht="15.75">
      <c r="A101" s="170">
        <v>98</v>
      </c>
      <c r="B101" s="111"/>
      <c r="C101" s="265"/>
      <c r="D101" s="103" t="s">
        <v>9530</v>
      </c>
      <c r="E101" s="265"/>
      <c r="F101" s="102"/>
      <c r="G101" s="265"/>
      <c r="H101" s="102"/>
      <c r="I101" s="265" t="s">
        <v>9531</v>
      </c>
      <c r="J101" s="102"/>
      <c r="K101" s="265" t="s">
        <v>9532</v>
      </c>
      <c r="L101" s="102"/>
      <c r="M101" s="265"/>
      <c r="N101" s="102"/>
      <c r="O101" s="265"/>
    </row>
    <row r="102" spans="1:15" ht="15.75">
      <c r="A102" s="170">
        <v>99</v>
      </c>
      <c r="B102" s="111"/>
      <c r="C102" s="265"/>
      <c r="D102" s="102" t="s">
        <v>9533</v>
      </c>
      <c r="E102" s="265"/>
      <c r="F102" s="102"/>
      <c r="G102" s="265"/>
      <c r="H102" s="102"/>
      <c r="I102" s="265" t="s">
        <v>23520</v>
      </c>
      <c r="J102" s="102"/>
      <c r="K102" s="105" t="s">
        <v>9534</v>
      </c>
      <c r="L102" s="102"/>
      <c r="M102" s="265"/>
      <c r="N102" s="102"/>
      <c r="O102" s="265"/>
    </row>
    <row r="103" spans="1:15" ht="16.5" thickBot="1">
      <c r="A103" s="71">
        <v>100</v>
      </c>
      <c r="B103" s="112"/>
      <c r="C103" s="266"/>
      <c r="D103" s="107" t="s">
        <v>9535</v>
      </c>
      <c r="E103" s="266"/>
      <c r="F103" s="107"/>
      <c r="G103" s="266"/>
      <c r="H103" s="107"/>
      <c r="I103" s="266"/>
      <c r="J103" s="107"/>
      <c r="K103" s="266" t="s">
        <v>23521</v>
      </c>
      <c r="L103" s="107"/>
      <c r="M103" s="266"/>
      <c r="N103" s="107"/>
      <c r="O103" s="266"/>
    </row>
    <row r="104" spans="1:15" ht="15.75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75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.75" thickBot="1">
      <c r="A8" s="37" t="s">
        <v>23501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470" t="s">
        <v>1</v>
      </c>
      <c r="D1" s="471"/>
      <c r="E1" s="471"/>
      <c r="F1" s="471"/>
      <c r="G1" s="471"/>
      <c r="H1" s="475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63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64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64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64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64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64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64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64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64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64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64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64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64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64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64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64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64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64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64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64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64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64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64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64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64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64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64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64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64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64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64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64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64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64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64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64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64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64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73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"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258"/>
      <c r="B1" s="258" t="s">
        <v>0</v>
      </c>
      <c r="C1" s="470" t="s">
        <v>15740</v>
      </c>
      <c r="D1" s="471"/>
      <c r="E1" s="471"/>
      <c r="F1" s="471"/>
      <c r="G1" s="471"/>
      <c r="H1" s="471"/>
      <c r="I1" s="471"/>
      <c r="J1" s="471"/>
    </row>
    <row r="2" spans="1:10" ht="16.5" thickBot="1">
      <c r="A2" s="258"/>
      <c r="B2" s="258" t="s">
        <v>2</v>
      </c>
      <c r="C2" s="251" t="s">
        <v>15741</v>
      </c>
      <c r="D2" s="251" t="s">
        <v>15742</v>
      </c>
      <c r="E2" s="471" t="s">
        <v>15743</v>
      </c>
      <c r="F2" s="472"/>
      <c r="G2" s="251" t="s">
        <v>15744</v>
      </c>
      <c r="H2" s="251" t="s">
        <v>15745</v>
      </c>
      <c r="I2" s="251" t="s">
        <v>15746</v>
      </c>
      <c r="J2" s="251" t="s">
        <v>15747</v>
      </c>
    </row>
    <row r="3" spans="1:10" ht="32.25" thickBot="1">
      <c r="A3" s="173" t="s">
        <v>11</v>
      </c>
      <c r="B3" s="258" t="s">
        <v>12</v>
      </c>
      <c r="C3" s="175" t="s">
        <v>15748</v>
      </c>
      <c r="D3" s="175" t="s">
        <v>15748</v>
      </c>
      <c r="E3" s="175" t="s">
        <v>15749</v>
      </c>
      <c r="F3" s="175" t="s">
        <v>15749</v>
      </c>
      <c r="G3" s="175" t="s">
        <v>15750</v>
      </c>
      <c r="H3" s="175" t="s">
        <v>15750</v>
      </c>
      <c r="I3" s="175" t="s">
        <v>15751</v>
      </c>
      <c r="J3" s="175" t="s">
        <v>15752</v>
      </c>
    </row>
    <row r="4" spans="1:10" ht="15.75">
      <c r="A4" s="168">
        <v>1</v>
      </c>
      <c r="B4" s="458" t="s">
        <v>18</v>
      </c>
      <c r="C4" s="301" t="s">
        <v>15753</v>
      </c>
      <c r="D4" s="302" t="s">
        <v>23921</v>
      </c>
      <c r="E4" s="303" t="s">
        <v>15755</v>
      </c>
      <c r="F4" s="304" t="s">
        <v>15756</v>
      </c>
      <c r="G4" s="301" t="s">
        <v>15757</v>
      </c>
      <c r="H4" s="301" t="s">
        <v>15758</v>
      </c>
      <c r="I4" s="301" t="s">
        <v>15802</v>
      </c>
      <c r="J4" s="301" t="s">
        <v>15853</v>
      </c>
    </row>
    <row r="5" spans="1:10" ht="15.75">
      <c r="A5" s="170">
        <v>2</v>
      </c>
      <c r="B5" s="459"/>
      <c r="C5" s="81" t="s">
        <v>15761</v>
      </c>
      <c r="D5" s="81" t="s">
        <v>15860</v>
      </c>
      <c r="E5" s="240" t="s">
        <v>15763</v>
      </c>
      <c r="F5" s="305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75">
      <c r="A6" s="170">
        <v>3</v>
      </c>
      <c r="B6" s="459"/>
      <c r="C6" s="306"/>
      <c r="D6" s="306" t="s">
        <v>15851</v>
      </c>
      <c r="E6" s="307" t="s">
        <v>15769</v>
      </c>
      <c r="F6" s="308" t="s">
        <v>23922</v>
      </c>
      <c r="G6" s="306" t="s">
        <v>15771</v>
      </c>
      <c r="H6" s="306"/>
      <c r="I6" s="306" t="s">
        <v>15808</v>
      </c>
      <c r="J6" s="306" t="s">
        <v>15977</v>
      </c>
    </row>
    <row r="7" spans="1:10" ht="15.75">
      <c r="A7" s="170">
        <v>4</v>
      </c>
      <c r="B7" s="459"/>
      <c r="C7" s="81"/>
      <c r="D7" s="81" t="s">
        <v>15798</v>
      </c>
      <c r="E7" s="240" t="s">
        <v>15775</v>
      </c>
      <c r="F7" s="305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75">
      <c r="A8" s="170">
        <v>5</v>
      </c>
      <c r="B8" s="459"/>
      <c r="C8" s="81"/>
      <c r="D8" s="81" t="s">
        <v>15818</v>
      </c>
      <c r="E8" s="240" t="s">
        <v>15781</v>
      </c>
      <c r="F8" s="305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75">
      <c r="A9" s="170">
        <v>6</v>
      </c>
      <c r="B9" s="459"/>
      <c r="C9" s="306"/>
      <c r="D9" s="306" t="s">
        <v>15827</v>
      </c>
      <c r="E9" s="307" t="s">
        <v>15787</v>
      </c>
      <c r="F9" s="309" t="s">
        <v>15782</v>
      </c>
      <c r="G9" s="306" t="s">
        <v>15789</v>
      </c>
      <c r="H9" s="306"/>
      <c r="I9" s="306" t="s">
        <v>15759</v>
      </c>
      <c r="J9" s="306" t="s">
        <v>15951</v>
      </c>
    </row>
    <row r="10" spans="1:10" ht="15.75">
      <c r="A10" s="170">
        <v>7</v>
      </c>
      <c r="B10" s="459"/>
      <c r="C10" s="183"/>
      <c r="D10" s="183" t="s">
        <v>15890</v>
      </c>
      <c r="E10" s="310" t="s">
        <v>15793</v>
      </c>
      <c r="F10" s="311" t="s">
        <v>15788</v>
      </c>
      <c r="G10" s="183" t="s">
        <v>15777</v>
      </c>
      <c r="H10" s="183"/>
      <c r="I10" s="312" t="s">
        <v>23923</v>
      </c>
      <c r="J10" s="183" t="s">
        <v>15912</v>
      </c>
    </row>
    <row r="11" spans="1:10" ht="15.75">
      <c r="A11" s="170">
        <v>8</v>
      </c>
      <c r="B11" s="459"/>
      <c r="C11" s="183"/>
      <c r="D11" s="183" t="s">
        <v>15821</v>
      </c>
      <c r="E11" s="310" t="s">
        <v>15799</v>
      </c>
      <c r="F11" s="311" t="s">
        <v>15794</v>
      </c>
      <c r="G11" s="183" t="s">
        <v>15795</v>
      </c>
      <c r="H11" s="183"/>
      <c r="I11" s="183" t="s">
        <v>15796</v>
      </c>
      <c r="J11" s="183" t="s">
        <v>15820</v>
      </c>
    </row>
    <row r="12" spans="1:10" ht="15.75">
      <c r="A12" s="170">
        <v>9</v>
      </c>
      <c r="B12" s="459"/>
      <c r="C12" s="81"/>
      <c r="D12" s="81" t="s">
        <v>15913</v>
      </c>
      <c r="E12" s="240" t="s">
        <v>15805</v>
      </c>
      <c r="F12" s="305" t="s">
        <v>15800</v>
      </c>
      <c r="G12" s="81" t="s">
        <v>15801</v>
      </c>
      <c r="H12" s="81"/>
      <c r="I12" s="183" t="s">
        <v>15778</v>
      </c>
      <c r="J12" s="81" t="s">
        <v>15847</v>
      </c>
    </row>
    <row r="13" spans="1:10" ht="15.75">
      <c r="A13" s="170">
        <v>10</v>
      </c>
      <c r="B13" s="459"/>
      <c r="C13" s="81"/>
      <c r="D13" s="81" t="s">
        <v>15824</v>
      </c>
      <c r="E13" s="313" t="s">
        <v>23924</v>
      </c>
      <c r="F13" s="305" t="s">
        <v>15806</v>
      </c>
      <c r="G13" s="81"/>
      <c r="H13" s="81"/>
      <c r="I13" s="183" t="s">
        <v>15766</v>
      </c>
      <c r="J13" s="81" t="s">
        <v>15924</v>
      </c>
    </row>
    <row r="14" spans="1:10" ht="15.75">
      <c r="A14" s="170">
        <v>11</v>
      </c>
      <c r="B14" s="459"/>
      <c r="C14" s="306"/>
      <c r="D14" s="306" t="s">
        <v>15774</v>
      </c>
      <c r="E14" s="307" t="s">
        <v>15811</v>
      </c>
      <c r="F14" s="309" t="s">
        <v>15812</v>
      </c>
      <c r="G14" s="306"/>
      <c r="H14" s="306"/>
      <c r="I14" s="183" t="s">
        <v>23923</v>
      </c>
      <c r="J14" s="306" t="s">
        <v>15981</v>
      </c>
    </row>
    <row r="15" spans="1:10" ht="15.75">
      <c r="A15" s="170">
        <v>12</v>
      </c>
      <c r="B15" s="459"/>
      <c r="C15" s="81"/>
      <c r="D15" s="81" t="s">
        <v>15857</v>
      </c>
      <c r="E15" s="240" t="s">
        <v>15815</v>
      </c>
      <c r="F15" s="305" t="s">
        <v>15816</v>
      </c>
      <c r="G15" s="81"/>
      <c r="H15" s="81"/>
      <c r="I15" s="183"/>
      <c r="J15" s="81" t="s">
        <v>15803</v>
      </c>
    </row>
    <row r="16" spans="1:10" ht="15.75">
      <c r="A16" s="170">
        <v>13</v>
      </c>
      <c r="B16" s="459"/>
      <c r="C16" s="81"/>
      <c r="D16" s="81" t="s">
        <v>15830</v>
      </c>
      <c r="E16" s="240"/>
      <c r="F16" s="305" t="s">
        <v>15819</v>
      </c>
      <c r="G16" s="81"/>
      <c r="H16" s="81"/>
      <c r="I16" s="81"/>
      <c r="J16" s="81" t="s">
        <v>15874</v>
      </c>
    </row>
    <row r="17" spans="1:10" ht="15.75">
      <c r="A17" s="170">
        <v>14</v>
      </c>
      <c r="B17" s="459"/>
      <c r="C17" s="81"/>
      <c r="D17" s="81" t="s">
        <v>15881</v>
      </c>
      <c r="E17" s="240"/>
      <c r="F17" s="305" t="s">
        <v>15822</v>
      </c>
      <c r="G17" s="81"/>
      <c r="H17" s="81"/>
      <c r="I17" s="81"/>
      <c r="J17" s="81" t="s">
        <v>16002</v>
      </c>
    </row>
    <row r="18" spans="1:10" ht="15.75">
      <c r="A18" s="170">
        <v>15</v>
      </c>
      <c r="B18" s="459"/>
      <c r="C18" s="81"/>
      <c r="D18" s="81" t="s">
        <v>15754</v>
      </c>
      <c r="E18" s="240"/>
      <c r="F18" s="305" t="s">
        <v>15825</v>
      </c>
      <c r="G18" s="81"/>
      <c r="H18" s="81"/>
      <c r="I18" s="81"/>
      <c r="J18" s="81" t="s">
        <v>15997</v>
      </c>
    </row>
    <row r="19" spans="1:10" ht="15.75">
      <c r="A19" s="170">
        <v>16</v>
      </c>
      <c r="B19" s="459"/>
      <c r="C19" s="81"/>
      <c r="D19" s="81" t="s">
        <v>15902</v>
      </c>
      <c r="E19" s="240"/>
      <c r="F19" s="305" t="s">
        <v>15828</v>
      </c>
      <c r="G19" s="81"/>
      <c r="H19" s="81"/>
      <c r="I19" s="81"/>
      <c r="J19" s="81" t="s">
        <v>15779</v>
      </c>
    </row>
    <row r="20" spans="1:10" ht="15.75">
      <c r="A20" s="170">
        <v>17</v>
      </c>
      <c r="B20" s="459"/>
      <c r="C20" s="81"/>
      <c r="D20" s="81" t="s">
        <v>15863</v>
      </c>
      <c r="E20" s="240"/>
      <c r="F20" s="305" t="s">
        <v>15831</v>
      </c>
      <c r="G20" s="81"/>
      <c r="H20" s="81"/>
      <c r="I20" s="81"/>
      <c r="J20" s="81" t="s">
        <v>15999</v>
      </c>
    </row>
    <row r="21" spans="1:10" ht="15.75">
      <c r="A21" s="170">
        <v>18</v>
      </c>
      <c r="B21" s="459"/>
      <c r="C21" s="81"/>
      <c r="D21" s="81" t="s">
        <v>15899</v>
      </c>
      <c r="E21" s="240"/>
      <c r="F21" s="305" t="s">
        <v>15834</v>
      </c>
      <c r="G21" s="81"/>
      <c r="H21" s="81"/>
      <c r="I21" s="81"/>
      <c r="J21" s="81" t="s">
        <v>15850</v>
      </c>
    </row>
    <row r="22" spans="1:10" ht="15.75">
      <c r="A22" s="180">
        <v>19</v>
      </c>
      <c r="B22" s="459"/>
      <c r="C22" s="81"/>
      <c r="D22" s="81" t="s">
        <v>15839</v>
      </c>
      <c r="E22" s="240"/>
      <c r="F22" s="305" t="s">
        <v>15837</v>
      </c>
      <c r="G22" s="81"/>
      <c r="H22" s="81"/>
      <c r="I22" s="81"/>
      <c r="J22" s="81" t="s">
        <v>15953</v>
      </c>
    </row>
    <row r="23" spans="1:10" ht="15.75">
      <c r="A23" s="170">
        <v>20</v>
      </c>
      <c r="B23" s="459"/>
      <c r="C23" s="81"/>
      <c r="D23" s="81" t="s">
        <v>15845</v>
      </c>
      <c r="E23" s="240"/>
      <c r="F23" s="305" t="s">
        <v>15840</v>
      </c>
      <c r="G23" s="81"/>
      <c r="H23" s="81"/>
      <c r="I23" s="81"/>
      <c r="J23" s="81" t="s">
        <v>15921</v>
      </c>
    </row>
    <row r="24" spans="1:10" ht="15.75">
      <c r="A24" s="170">
        <v>21</v>
      </c>
      <c r="B24" s="459"/>
      <c r="C24" s="81"/>
      <c r="D24" s="81" t="s">
        <v>15804</v>
      </c>
      <c r="E24" s="240"/>
      <c r="F24" s="305" t="s">
        <v>15843</v>
      </c>
      <c r="G24" s="81"/>
      <c r="H24" s="81"/>
      <c r="I24" s="81"/>
      <c r="J24" s="81" t="s">
        <v>15987</v>
      </c>
    </row>
    <row r="25" spans="1:10" ht="15.75">
      <c r="A25" s="170">
        <v>22</v>
      </c>
      <c r="B25" s="459"/>
      <c r="C25" s="81"/>
      <c r="D25" s="81" t="s">
        <v>15810</v>
      </c>
      <c r="E25" s="240"/>
      <c r="F25" s="305" t="s">
        <v>15846</v>
      </c>
      <c r="G25" s="81"/>
      <c r="H25" s="81"/>
      <c r="I25" s="81"/>
      <c r="J25" s="81" t="s">
        <v>15826</v>
      </c>
    </row>
    <row r="26" spans="1:10" ht="15.75">
      <c r="A26" s="170">
        <v>23</v>
      </c>
      <c r="B26" s="459"/>
      <c r="C26" s="81"/>
      <c r="D26" s="81" t="s">
        <v>15878</v>
      </c>
      <c r="E26" s="240"/>
      <c r="F26" s="305" t="s">
        <v>15849</v>
      </c>
      <c r="G26" s="81"/>
      <c r="H26" s="81"/>
      <c r="I26" s="81"/>
      <c r="J26" s="81" t="s">
        <v>15813</v>
      </c>
    </row>
    <row r="27" spans="1:10" ht="15.75">
      <c r="A27" s="170">
        <v>24</v>
      </c>
      <c r="B27" s="459"/>
      <c r="C27" s="81"/>
      <c r="D27" s="81" t="s">
        <v>15792</v>
      </c>
      <c r="E27" s="240"/>
      <c r="F27" s="305" t="s">
        <v>15852</v>
      </c>
      <c r="G27" s="81"/>
      <c r="H27" s="81"/>
      <c r="I27" s="81"/>
      <c r="J27" s="81" t="s">
        <v>15823</v>
      </c>
    </row>
    <row r="28" spans="1:10" ht="15.75">
      <c r="A28" s="170">
        <v>25</v>
      </c>
      <c r="B28" s="459"/>
      <c r="C28" s="81"/>
      <c r="D28" s="81" t="s">
        <v>15842</v>
      </c>
      <c r="E28" s="240"/>
      <c r="F28" s="305" t="s">
        <v>15855</v>
      </c>
      <c r="G28" s="81"/>
      <c r="H28" s="81"/>
      <c r="I28" s="81"/>
      <c r="J28" s="81" t="s">
        <v>15877</v>
      </c>
    </row>
    <row r="29" spans="1:10" ht="15.75">
      <c r="A29" s="170">
        <v>26</v>
      </c>
      <c r="B29" s="459"/>
      <c r="C29" s="81"/>
      <c r="D29" s="81" t="s">
        <v>15884</v>
      </c>
      <c r="E29" s="240"/>
      <c r="F29" s="305" t="s">
        <v>15858</v>
      </c>
      <c r="G29" s="81"/>
      <c r="H29" s="81"/>
      <c r="I29" s="81"/>
      <c r="J29" s="81" t="s">
        <v>16004</v>
      </c>
    </row>
    <row r="30" spans="1:10" ht="15.75">
      <c r="A30" s="170">
        <v>27</v>
      </c>
      <c r="B30" s="459"/>
      <c r="C30" s="81"/>
      <c r="D30" s="81" t="s">
        <v>15919</v>
      </c>
      <c r="E30" s="240"/>
      <c r="F30" s="305" t="s">
        <v>15861</v>
      </c>
      <c r="G30" s="81"/>
      <c r="H30" s="81"/>
      <c r="I30" s="81"/>
      <c r="J30" s="81" t="s">
        <v>15965</v>
      </c>
    </row>
    <row r="31" spans="1:10" ht="15.75">
      <c r="A31" s="170">
        <v>28</v>
      </c>
      <c r="B31" s="459"/>
      <c r="C31" s="81"/>
      <c r="D31" s="81" t="s">
        <v>15848</v>
      </c>
      <c r="E31" s="240"/>
      <c r="F31" s="305" t="s">
        <v>15864</v>
      </c>
      <c r="G31" s="81"/>
      <c r="H31" s="81"/>
      <c r="I31" s="81"/>
      <c r="J31" s="81" t="s">
        <v>15943</v>
      </c>
    </row>
    <row r="32" spans="1:10" ht="15.75">
      <c r="A32" s="170">
        <v>29</v>
      </c>
      <c r="B32" s="459"/>
      <c r="C32" s="81"/>
      <c r="D32" s="81" t="s">
        <v>15875</v>
      </c>
      <c r="E32" s="240"/>
      <c r="F32" s="305" t="s">
        <v>15867</v>
      </c>
      <c r="G32" s="81"/>
      <c r="H32" s="81"/>
      <c r="I32" s="81"/>
      <c r="J32" s="81" t="s">
        <v>15767</v>
      </c>
    </row>
    <row r="33" spans="1:10" ht="15.75">
      <c r="A33" s="170">
        <v>30</v>
      </c>
      <c r="B33" s="459"/>
      <c r="C33" s="81"/>
      <c r="D33" s="81" t="s">
        <v>15922</v>
      </c>
      <c r="E33" s="240"/>
      <c r="F33" s="305" t="s">
        <v>15870</v>
      </c>
      <c r="G33" s="81"/>
      <c r="H33" s="81"/>
      <c r="I33" s="81"/>
      <c r="J33" s="81" t="s">
        <v>15955</v>
      </c>
    </row>
    <row r="34" spans="1:10" ht="15.75">
      <c r="A34" s="170">
        <v>31</v>
      </c>
      <c r="B34" s="459"/>
      <c r="C34" s="81"/>
      <c r="D34" s="81" t="s">
        <v>15872</v>
      </c>
      <c r="E34" s="240"/>
      <c r="F34" s="305" t="s">
        <v>15873</v>
      </c>
      <c r="G34" s="81"/>
      <c r="H34" s="81"/>
      <c r="I34" s="81"/>
      <c r="J34" s="81" t="s">
        <v>15809</v>
      </c>
    </row>
    <row r="35" spans="1:10" ht="15.75">
      <c r="A35" s="170">
        <v>32</v>
      </c>
      <c r="B35" s="459"/>
      <c r="C35" s="81"/>
      <c r="D35" s="81" t="s">
        <v>15762</v>
      </c>
      <c r="E35" s="240"/>
      <c r="F35" s="305" t="s">
        <v>15876</v>
      </c>
      <c r="G35" s="81"/>
      <c r="H35" s="81"/>
      <c r="I35" s="81"/>
      <c r="J35" s="81" t="s">
        <v>15996</v>
      </c>
    </row>
    <row r="36" spans="1:10" ht="15.75">
      <c r="A36" s="170">
        <v>33</v>
      </c>
      <c r="B36" s="459"/>
      <c r="C36" s="81"/>
      <c r="D36" s="81" t="s">
        <v>15925</v>
      </c>
      <c r="E36" s="240"/>
      <c r="F36" s="305" t="s">
        <v>15879</v>
      </c>
      <c r="G36" s="81"/>
      <c r="H36" s="81"/>
      <c r="I36" s="81"/>
      <c r="J36" s="81" t="s">
        <v>15947</v>
      </c>
    </row>
    <row r="37" spans="1:10" ht="15.75">
      <c r="A37" s="170">
        <v>34</v>
      </c>
      <c r="B37" s="459"/>
      <c r="C37" s="183"/>
      <c r="D37" s="183" t="s">
        <v>15893</v>
      </c>
      <c r="E37" s="310"/>
      <c r="F37" s="311" t="s">
        <v>15882</v>
      </c>
      <c r="G37" s="183"/>
      <c r="H37" s="183"/>
      <c r="I37" s="183"/>
      <c r="J37" s="183" t="s">
        <v>15773</v>
      </c>
    </row>
    <row r="38" spans="1:10" ht="15.75">
      <c r="A38" s="170">
        <v>35</v>
      </c>
      <c r="B38" s="459"/>
      <c r="C38" s="183"/>
      <c r="D38" s="183" t="s">
        <v>15896</v>
      </c>
      <c r="E38" s="310"/>
      <c r="F38" s="311" t="s">
        <v>15885</v>
      </c>
      <c r="G38" s="183"/>
      <c r="H38" s="183"/>
      <c r="I38" s="183"/>
      <c r="J38" s="183" t="s">
        <v>15895</v>
      </c>
    </row>
    <row r="39" spans="1:10" ht="15.75">
      <c r="A39" s="170">
        <v>36</v>
      </c>
      <c r="B39" s="459"/>
      <c r="C39" s="183"/>
      <c r="D39" s="183" t="s">
        <v>15887</v>
      </c>
      <c r="E39" s="310"/>
      <c r="F39" s="311" t="s">
        <v>15888</v>
      </c>
      <c r="G39" s="183"/>
      <c r="H39" s="183"/>
      <c r="I39" s="183"/>
      <c r="J39" s="183" t="s">
        <v>16006</v>
      </c>
    </row>
    <row r="40" spans="1:10" ht="15.75">
      <c r="A40" s="170">
        <v>37</v>
      </c>
      <c r="B40" s="459"/>
      <c r="C40" s="183"/>
      <c r="D40" s="183" t="s">
        <v>15786</v>
      </c>
      <c r="E40" s="310"/>
      <c r="F40" s="311" t="s">
        <v>15891</v>
      </c>
      <c r="G40" s="183"/>
      <c r="H40" s="183"/>
      <c r="I40" s="183"/>
      <c r="J40" s="183" t="s">
        <v>15856</v>
      </c>
    </row>
    <row r="41" spans="1:10" ht="15.75">
      <c r="A41" s="170">
        <v>38</v>
      </c>
      <c r="B41" s="459"/>
      <c r="C41" s="183"/>
      <c r="D41" s="183" t="s">
        <v>15836</v>
      </c>
      <c r="E41" s="310"/>
      <c r="F41" s="311" t="s">
        <v>15894</v>
      </c>
      <c r="G41" s="183"/>
      <c r="H41" s="183"/>
      <c r="I41" s="183"/>
      <c r="J41" s="183" t="s">
        <v>15949</v>
      </c>
    </row>
    <row r="42" spans="1:10" ht="15.75">
      <c r="A42" s="170">
        <v>39</v>
      </c>
      <c r="B42" s="459"/>
      <c r="C42" s="183"/>
      <c r="D42" s="183" t="s">
        <v>15905</v>
      </c>
      <c r="E42" s="310"/>
      <c r="F42" s="311" t="s">
        <v>15897</v>
      </c>
      <c r="G42" s="183"/>
      <c r="H42" s="183"/>
      <c r="I42" s="183"/>
      <c r="J42" s="183" t="s">
        <v>15991</v>
      </c>
    </row>
    <row r="43" spans="1:10" ht="15.75">
      <c r="A43" s="170">
        <v>40</v>
      </c>
      <c r="B43" s="459"/>
      <c r="C43" s="183"/>
      <c r="D43" s="183" t="s">
        <v>15833</v>
      </c>
      <c r="E43" s="310"/>
      <c r="F43" s="311" t="s">
        <v>15900</v>
      </c>
      <c r="G43" s="183"/>
      <c r="H43" s="183"/>
      <c r="I43" s="183"/>
      <c r="J43" s="183" t="s">
        <v>15841</v>
      </c>
    </row>
    <row r="44" spans="1:10" ht="15.75">
      <c r="A44" s="170">
        <v>41</v>
      </c>
      <c r="B44" s="459"/>
      <c r="C44" s="183"/>
      <c r="D44" s="183" t="s">
        <v>15866</v>
      </c>
      <c r="E44" s="310"/>
      <c r="F44" s="311" t="s">
        <v>15903</v>
      </c>
      <c r="G44" s="183"/>
      <c r="H44" s="183"/>
      <c r="I44" s="183"/>
      <c r="J44" s="183" t="s">
        <v>15883</v>
      </c>
    </row>
    <row r="45" spans="1:10" ht="15.75">
      <c r="A45" s="170">
        <v>42</v>
      </c>
      <c r="B45" s="459"/>
      <c r="C45" s="183"/>
      <c r="D45" s="183" t="s">
        <v>15869</v>
      </c>
      <c r="E45" s="310"/>
      <c r="F45" s="311" t="s">
        <v>15908</v>
      </c>
      <c r="G45" s="183"/>
      <c r="H45" s="183"/>
      <c r="I45" s="183"/>
      <c r="J45" s="183" t="s">
        <v>15969</v>
      </c>
    </row>
    <row r="46" spans="1:10" ht="15.75">
      <c r="A46" s="170">
        <v>43</v>
      </c>
      <c r="B46" s="459"/>
      <c r="C46" s="183"/>
      <c r="D46" s="183" t="s">
        <v>15854</v>
      </c>
      <c r="E46" s="310"/>
      <c r="F46" s="311" t="s">
        <v>15911</v>
      </c>
      <c r="G46" s="183"/>
      <c r="H46" s="183"/>
      <c r="I46" s="183"/>
      <c r="J46" s="183" t="s">
        <v>15961</v>
      </c>
    </row>
    <row r="47" spans="1:10" ht="15.75">
      <c r="A47" s="170">
        <v>44</v>
      </c>
      <c r="B47" s="459"/>
      <c r="C47" s="183"/>
      <c r="D47" s="183" t="s">
        <v>15907</v>
      </c>
      <c r="E47" s="310"/>
      <c r="F47" s="311" t="s">
        <v>15914</v>
      </c>
      <c r="G47" s="183"/>
      <c r="H47" s="183"/>
      <c r="I47" s="183"/>
      <c r="J47" s="183" t="s">
        <v>15797</v>
      </c>
    </row>
    <row r="48" spans="1:10" ht="15.75">
      <c r="A48" s="170">
        <v>45</v>
      </c>
      <c r="B48" s="459"/>
      <c r="C48" s="183"/>
      <c r="D48" s="183" t="s">
        <v>15916</v>
      </c>
      <c r="E48" s="310"/>
      <c r="F48" s="311" t="s">
        <v>15917</v>
      </c>
      <c r="G48" s="183"/>
      <c r="H48" s="183"/>
      <c r="I48" s="183"/>
      <c r="J48" s="183" t="s">
        <v>15933</v>
      </c>
    </row>
    <row r="49" spans="1:10" ht="15.75">
      <c r="A49" s="170">
        <v>46</v>
      </c>
      <c r="B49" s="459"/>
      <c r="C49" s="183"/>
      <c r="D49" s="183" t="s">
        <v>15768</v>
      </c>
      <c r="E49" s="310"/>
      <c r="F49" s="311" t="s">
        <v>15920</v>
      </c>
      <c r="G49" s="183"/>
      <c r="H49" s="183"/>
      <c r="I49" s="183"/>
      <c r="J49" s="183" t="s">
        <v>15935</v>
      </c>
    </row>
    <row r="50" spans="1:10" ht="15.75">
      <c r="A50" s="170">
        <v>47</v>
      </c>
      <c r="B50" s="459"/>
      <c r="C50" s="183"/>
      <c r="D50" s="183" t="s">
        <v>15910</v>
      </c>
      <c r="E50" s="310"/>
      <c r="F50" s="311" t="s">
        <v>15923</v>
      </c>
      <c r="G50" s="183"/>
      <c r="H50" s="183"/>
      <c r="I50" s="183"/>
      <c r="J50" s="183" t="s">
        <v>15791</v>
      </c>
    </row>
    <row r="51" spans="1:10" ht="15.75">
      <c r="A51" s="170">
        <v>48</v>
      </c>
      <c r="B51" s="459"/>
      <c r="C51" s="183"/>
      <c r="D51" s="183" t="s">
        <v>15780</v>
      </c>
      <c r="E51" s="310"/>
      <c r="F51" s="311" t="s">
        <v>15926</v>
      </c>
      <c r="G51" s="183"/>
      <c r="H51" s="183"/>
      <c r="I51" s="183"/>
      <c r="J51" s="183" t="s">
        <v>15838</v>
      </c>
    </row>
    <row r="52" spans="1:10" ht="15.75">
      <c r="A52" s="170">
        <v>49</v>
      </c>
      <c r="B52" s="459"/>
      <c r="C52" s="183"/>
      <c r="D52" s="183" t="s">
        <v>15814</v>
      </c>
      <c r="E52" s="310"/>
      <c r="F52" s="311" t="s">
        <v>15928</v>
      </c>
      <c r="G52" s="183"/>
      <c r="H52" s="183"/>
      <c r="I52" s="183"/>
      <c r="J52" s="183" t="s">
        <v>15832</v>
      </c>
    </row>
    <row r="53" spans="1:10" ht="15.75">
      <c r="A53" s="180">
        <v>50</v>
      </c>
      <c r="B53" s="459"/>
      <c r="C53" s="183"/>
      <c r="D53" s="183" t="s">
        <v>23921</v>
      </c>
      <c r="E53" s="310"/>
      <c r="F53" s="311" t="s">
        <v>15930</v>
      </c>
      <c r="G53" s="183"/>
      <c r="H53" s="183"/>
      <c r="I53" s="183"/>
      <c r="J53" s="183" t="s">
        <v>15994</v>
      </c>
    </row>
    <row r="54" spans="1:10" ht="15.75">
      <c r="A54" s="170">
        <v>51</v>
      </c>
      <c r="B54" s="459"/>
      <c r="C54" s="183"/>
      <c r="D54" s="183"/>
      <c r="E54" s="310"/>
      <c r="F54" s="311" t="s">
        <v>15932</v>
      </c>
      <c r="G54" s="183"/>
      <c r="H54" s="183"/>
      <c r="I54" s="183"/>
      <c r="J54" s="183" t="s">
        <v>15892</v>
      </c>
    </row>
    <row r="55" spans="1:10" ht="15.75">
      <c r="A55" s="170">
        <v>52</v>
      </c>
      <c r="B55" s="459"/>
      <c r="C55" s="183"/>
      <c r="D55" s="183"/>
      <c r="E55" s="310"/>
      <c r="F55" s="311" t="s">
        <v>15934</v>
      </c>
      <c r="G55" s="183"/>
      <c r="H55" s="183"/>
      <c r="I55" s="183"/>
      <c r="J55" s="183" t="s">
        <v>15971</v>
      </c>
    </row>
    <row r="56" spans="1:10" ht="15.75">
      <c r="A56" s="170">
        <v>53</v>
      </c>
      <c r="B56" s="459"/>
      <c r="C56" s="183"/>
      <c r="D56" s="183"/>
      <c r="E56" s="310"/>
      <c r="F56" s="311" t="s">
        <v>15936</v>
      </c>
      <c r="G56" s="183"/>
      <c r="H56" s="183"/>
      <c r="I56" s="183"/>
      <c r="J56" s="183" t="s">
        <v>15871</v>
      </c>
    </row>
    <row r="57" spans="1:10" ht="15.75">
      <c r="A57" s="170">
        <v>54</v>
      </c>
      <c r="B57" s="459"/>
      <c r="C57" s="183"/>
      <c r="D57" s="183"/>
      <c r="E57" s="310"/>
      <c r="F57" s="311" t="s">
        <v>15938</v>
      </c>
      <c r="G57" s="183"/>
      <c r="H57" s="183"/>
      <c r="I57" s="183"/>
      <c r="J57" s="183" t="s">
        <v>15844</v>
      </c>
    </row>
    <row r="58" spans="1:10" ht="15.75">
      <c r="A58" s="170">
        <v>55</v>
      </c>
      <c r="B58" s="459"/>
      <c r="C58" s="183"/>
      <c r="D58" s="183"/>
      <c r="E58" s="310"/>
      <c r="F58" s="311" t="s">
        <v>15940</v>
      </c>
      <c r="G58" s="183"/>
      <c r="H58" s="183"/>
      <c r="I58" s="183"/>
      <c r="J58" s="312" t="s">
        <v>23925</v>
      </c>
    </row>
    <row r="59" spans="1:10" ht="15.75">
      <c r="A59" s="170">
        <v>56</v>
      </c>
      <c r="B59" s="459"/>
      <c r="C59" s="183"/>
      <c r="D59" s="183"/>
      <c r="E59" s="310"/>
      <c r="F59" s="311" t="s">
        <v>15942</v>
      </c>
      <c r="G59" s="183"/>
      <c r="H59" s="183"/>
      <c r="I59" s="183"/>
      <c r="J59" s="183" t="s">
        <v>15998</v>
      </c>
    </row>
    <row r="60" spans="1:10" ht="15.75">
      <c r="A60" s="170">
        <v>57</v>
      </c>
      <c r="B60" s="459"/>
      <c r="C60" s="183"/>
      <c r="D60" s="183"/>
      <c r="E60" s="310"/>
      <c r="F60" s="311" t="s">
        <v>15944</v>
      </c>
      <c r="G60" s="183"/>
      <c r="H60" s="183"/>
      <c r="I60" s="183"/>
      <c r="J60" s="183" t="s">
        <v>15983</v>
      </c>
    </row>
    <row r="61" spans="1:10" ht="15.75">
      <c r="A61" s="170">
        <v>58</v>
      </c>
      <c r="B61" s="459"/>
      <c r="C61" s="183"/>
      <c r="D61" s="183"/>
      <c r="E61" s="310"/>
      <c r="F61" s="311" t="s">
        <v>15946</v>
      </c>
      <c r="G61" s="183"/>
      <c r="H61" s="183"/>
      <c r="I61" s="183"/>
      <c r="J61" s="183" t="s">
        <v>15985</v>
      </c>
    </row>
    <row r="62" spans="1:10" ht="15.75">
      <c r="A62" s="170">
        <v>59</v>
      </c>
      <c r="B62" s="459"/>
      <c r="C62" s="183"/>
      <c r="D62" s="183"/>
      <c r="E62" s="310"/>
      <c r="F62" s="311" t="s">
        <v>15948</v>
      </c>
      <c r="G62" s="183"/>
      <c r="H62" s="183"/>
      <c r="I62" s="183"/>
      <c r="J62" s="183" t="s">
        <v>15898</v>
      </c>
    </row>
    <row r="63" spans="1:10" ht="15.75">
      <c r="A63" s="170">
        <v>60</v>
      </c>
      <c r="B63" s="459"/>
      <c r="C63" s="183"/>
      <c r="D63" s="183"/>
      <c r="E63" s="310"/>
      <c r="F63" s="311" t="s">
        <v>15950</v>
      </c>
      <c r="G63" s="183"/>
      <c r="H63" s="183"/>
      <c r="I63" s="183"/>
      <c r="J63" s="183" t="s">
        <v>15990</v>
      </c>
    </row>
    <row r="64" spans="1:10" ht="15.75">
      <c r="A64" s="170">
        <v>61</v>
      </c>
      <c r="B64" s="459"/>
      <c r="C64" s="183"/>
      <c r="D64" s="183"/>
      <c r="E64" s="310"/>
      <c r="F64" s="311" t="s">
        <v>15952</v>
      </c>
      <c r="G64" s="183"/>
      <c r="H64" s="183"/>
      <c r="I64" s="183"/>
      <c r="J64" s="183" t="s">
        <v>15931</v>
      </c>
    </row>
    <row r="65" spans="1:10" ht="15.75">
      <c r="A65" s="170">
        <v>62</v>
      </c>
      <c r="B65" s="459"/>
      <c r="C65" s="183"/>
      <c r="D65" s="183"/>
      <c r="E65" s="310"/>
      <c r="F65" s="311" t="s">
        <v>15954</v>
      </c>
      <c r="G65" s="183"/>
      <c r="H65" s="183"/>
      <c r="I65" s="183"/>
      <c r="J65" s="183" t="s">
        <v>15915</v>
      </c>
    </row>
    <row r="66" spans="1:10" ht="15.75">
      <c r="A66" s="170">
        <v>63</v>
      </c>
      <c r="B66" s="459"/>
      <c r="C66" s="183"/>
      <c r="D66" s="183"/>
      <c r="E66" s="310"/>
      <c r="F66" s="311" t="s">
        <v>15956</v>
      </c>
      <c r="G66" s="183"/>
      <c r="H66" s="183"/>
      <c r="I66" s="183"/>
      <c r="J66" s="183" t="s">
        <v>15989</v>
      </c>
    </row>
    <row r="67" spans="1:10" ht="15.75">
      <c r="A67" s="170">
        <v>64</v>
      </c>
      <c r="B67" s="459"/>
      <c r="C67" s="183"/>
      <c r="D67" s="183"/>
      <c r="E67" s="310"/>
      <c r="F67" s="311" t="s">
        <v>15958</v>
      </c>
      <c r="G67" s="183"/>
      <c r="H67" s="183"/>
      <c r="I67" s="183"/>
      <c r="J67" s="183" t="s">
        <v>15886</v>
      </c>
    </row>
    <row r="68" spans="1:10" ht="15.75">
      <c r="A68" s="170">
        <v>65</v>
      </c>
      <c r="B68" s="459"/>
      <c r="C68" s="183"/>
      <c r="D68" s="183"/>
      <c r="E68" s="310"/>
      <c r="F68" s="311" t="s">
        <v>15960</v>
      </c>
      <c r="G68" s="183"/>
      <c r="H68" s="183"/>
      <c r="I68" s="183"/>
      <c r="J68" s="183" t="s">
        <v>15967</v>
      </c>
    </row>
    <row r="69" spans="1:10" ht="15.75">
      <c r="A69" s="170">
        <v>66</v>
      </c>
      <c r="B69" s="459"/>
      <c r="C69" s="183"/>
      <c r="D69" s="183"/>
      <c r="E69" s="310"/>
      <c r="F69" s="311" t="s">
        <v>15962</v>
      </c>
      <c r="G69" s="183"/>
      <c r="H69" s="183"/>
      <c r="I69" s="183"/>
      <c r="J69" s="183" t="s">
        <v>15939</v>
      </c>
    </row>
    <row r="70" spans="1:10" ht="15.75">
      <c r="A70" s="170">
        <v>67</v>
      </c>
      <c r="B70" s="459"/>
      <c r="C70" s="183"/>
      <c r="D70" s="183"/>
      <c r="E70" s="310"/>
      <c r="F70" s="311" t="s">
        <v>15964</v>
      </c>
      <c r="G70" s="183"/>
      <c r="H70" s="183"/>
      <c r="I70" s="183"/>
      <c r="J70" s="183" t="s">
        <v>15760</v>
      </c>
    </row>
    <row r="71" spans="1:10" ht="15.75">
      <c r="A71" s="170">
        <v>68</v>
      </c>
      <c r="B71" s="459"/>
      <c r="C71" s="183"/>
      <c r="D71" s="183"/>
      <c r="E71" s="310"/>
      <c r="F71" s="311" t="s">
        <v>15966</v>
      </c>
      <c r="G71" s="183"/>
      <c r="H71" s="183"/>
      <c r="I71" s="183"/>
      <c r="J71" s="183" t="s">
        <v>15829</v>
      </c>
    </row>
    <row r="72" spans="1:10" ht="15.75">
      <c r="A72" s="170">
        <v>69</v>
      </c>
      <c r="B72" s="459"/>
      <c r="C72" s="183"/>
      <c r="D72" s="183"/>
      <c r="E72" s="310"/>
      <c r="F72" s="311" t="s">
        <v>15968</v>
      </c>
      <c r="G72" s="183"/>
      <c r="H72" s="183"/>
      <c r="I72" s="183"/>
      <c r="J72" s="183" t="s">
        <v>15918</v>
      </c>
    </row>
    <row r="73" spans="1:10" ht="15.75">
      <c r="A73" s="170">
        <v>70</v>
      </c>
      <c r="B73" s="459"/>
      <c r="C73" s="183"/>
      <c r="D73" s="183"/>
      <c r="E73" s="310"/>
      <c r="F73" s="311" t="s">
        <v>15970</v>
      </c>
      <c r="G73" s="183"/>
      <c r="H73" s="183"/>
      <c r="I73" s="183"/>
      <c r="J73" s="183" t="s">
        <v>15995</v>
      </c>
    </row>
    <row r="74" spans="1:10" ht="15.75">
      <c r="A74" s="170">
        <v>71</v>
      </c>
      <c r="B74" s="459"/>
      <c r="C74" s="183"/>
      <c r="D74" s="183"/>
      <c r="E74" s="310"/>
      <c r="F74" s="311" t="s">
        <v>15972</v>
      </c>
      <c r="G74" s="183"/>
      <c r="H74" s="183"/>
      <c r="I74" s="183"/>
      <c r="J74" s="183" t="s">
        <v>15957</v>
      </c>
    </row>
    <row r="75" spans="1:10" ht="15.75">
      <c r="A75" s="170">
        <v>72</v>
      </c>
      <c r="B75" s="459"/>
      <c r="C75" s="183"/>
      <c r="D75" s="183"/>
      <c r="E75" s="310"/>
      <c r="F75" s="311" t="s">
        <v>15974</v>
      </c>
      <c r="G75" s="183"/>
      <c r="H75" s="183"/>
      <c r="I75" s="183"/>
      <c r="J75" s="183" t="s">
        <v>15937</v>
      </c>
    </row>
    <row r="76" spans="1:10" ht="15.75">
      <c r="A76" s="170">
        <v>73</v>
      </c>
      <c r="B76" s="459"/>
      <c r="C76" s="183"/>
      <c r="D76" s="183"/>
      <c r="E76" s="310"/>
      <c r="F76" s="311" t="s">
        <v>15976</v>
      </c>
      <c r="G76" s="183"/>
      <c r="H76" s="183"/>
      <c r="I76" s="183"/>
      <c r="J76" s="183" t="s">
        <v>15929</v>
      </c>
    </row>
    <row r="77" spans="1:10" ht="15.75">
      <c r="A77" s="170">
        <v>74</v>
      </c>
      <c r="B77" s="459"/>
      <c r="C77" s="183"/>
      <c r="D77" s="183"/>
      <c r="E77" s="310"/>
      <c r="F77" s="311" t="s">
        <v>15978</v>
      </c>
      <c r="G77" s="183"/>
      <c r="H77" s="183"/>
      <c r="I77" s="183"/>
      <c r="J77" s="183" t="s">
        <v>15859</v>
      </c>
    </row>
    <row r="78" spans="1:10" ht="15.75">
      <c r="A78" s="170">
        <v>75</v>
      </c>
      <c r="B78" s="459"/>
      <c r="C78" s="183"/>
      <c r="D78" s="183"/>
      <c r="E78" s="310"/>
      <c r="F78" s="311" t="s">
        <v>15980</v>
      </c>
      <c r="G78" s="183"/>
      <c r="H78" s="183"/>
      <c r="I78" s="183"/>
      <c r="J78" s="183" t="s">
        <v>15865</v>
      </c>
    </row>
    <row r="79" spans="1:10" ht="15.75">
      <c r="A79" s="170">
        <v>76</v>
      </c>
      <c r="B79" s="459"/>
      <c r="C79" s="183"/>
      <c r="D79" s="183"/>
      <c r="E79" s="310"/>
      <c r="F79" s="311" t="s">
        <v>15982</v>
      </c>
      <c r="G79" s="183"/>
      <c r="H79" s="183"/>
      <c r="I79" s="183"/>
      <c r="J79" s="183" t="s">
        <v>15862</v>
      </c>
    </row>
    <row r="80" spans="1:10" ht="15.75">
      <c r="A80" s="170">
        <v>77</v>
      </c>
      <c r="B80" s="459"/>
      <c r="C80" s="183"/>
      <c r="D80" s="183"/>
      <c r="E80" s="310"/>
      <c r="F80" s="311" t="s">
        <v>15984</v>
      </c>
      <c r="G80" s="183"/>
      <c r="H80" s="183"/>
      <c r="I80" s="183"/>
      <c r="J80" s="183" t="s">
        <v>15868</v>
      </c>
    </row>
    <row r="81" spans="1:10" ht="15.75">
      <c r="A81" s="170">
        <v>78</v>
      </c>
      <c r="B81" s="459"/>
      <c r="C81" s="183"/>
      <c r="D81" s="183"/>
      <c r="E81" s="310"/>
      <c r="F81" s="311" t="s">
        <v>15986</v>
      </c>
      <c r="G81" s="183"/>
      <c r="H81" s="183"/>
      <c r="I81" s="183"/>
      <c r="J81" s="183" t="s">
        <v>15979</v>
      </c>
    </row>
    <row r="82" spans="1:10" ht="15.75">
      <c r="A82" s="170">
        <v>79</v>
      </c>
      <c r="B82" s="459"/>
      <c r="C82" s="183"/>
      <c r="D82" s="183"/>
      <c r="E82" s="310"/>
      <c r="F82" s="311" t="s">
        <v>23924</v>
      </c>
      <c r="G82" s="183"/>
      <c r="H82" s="183"/>
      <c r="I82" s="183"/>
      <c r="J82" s="183" t="s">
        <v>15906</v>
      </c>
    </row>
    <row r="83" spans="1:10" ht="15.75">
      <c r="A83" s="170">
        <v>80</v>
      </c>
      <c r="B83" s="459"/>
      <c r="C83" s="183"/>
      <c r="D83" s="183"/>
      <c r="E83" s="310"/>
      <c r="F83" s="311" t="s">
        <v>23922</v>
      </c>
      <c r="G83" s="183"/>
      <c r="H83" s="183"/>
      <c r="I83" s="183"/>
      <c r="J83" s="183" t="s">
        <v>15880</v>
      </c>
    </row>
    <row r="84" spans="1:10" ht="15.75">
      <c r="A84" s="170">
        <v>81</v>
      </c>
      <c r="B84" s="459"/>
      <c r="C84" s="183"/>
      <c r="D84" s="183"/>
      <c r="E84" s="310"/>
      <c r="F84" s="311"/>
      <c r="G84" s="183"/>
      <c r="H84" s="183"/>
      <c r="I84" s="183"/>
      <c r="J84" s="183" t="s">
        <v>15941</v>
      </c>
    </row>
    <row r="85" spans="1:10" ht="15.75">
      <c r="A85" s="170">
        <v>82</v>
      </c>
      <c r="B85" s="459"/>
      <c r="C85" s="183"/>
      <c r="D85" s="183"/>
      <c r="E85" s="310"/>
      <c r="F85" s="311"/>
      <c r="G85" s="183"/>
      <c r="H85" s="183"/>
      <c r="I85" s="183"/>
      <c r="J85" s="183" t="s">
        <v>15963</v>
      </c>
    </row>
    <row r="86" spans="1:10" ht="15.75">
      <c r="A86" s="170">
        <v>83</v>
      </c>
      <c r="B86" s="459"/>
      <c r="C86" s="183"/>
      <c r="D86" s="183"/>
      <c r="E86" s="310"/>
      <c r="F86" s="311"/>
      <c r="G86" s="183"/>
      <c r="H86" s="183"/>
      <c r="I86" s="183"/>
      <c r="J86" s="183" t="s">
        <v>15988</v>
      </c>
    </row>
    <row r="87" spans="1:10" ht="15.75">
      <c r="A87" s="170">
        <v>84</v>
      </c>
      <c r="B87" s="459"/>
      <c r="C87" s="183"/>
      <c r="D87" s="183"/>
      <c r="E87" s="310"/>
      <c r="F87" s="311"/>
      <c r="G87" s="183"/>
      <c r="H87" s="183"/>
      <c r="I87" s="183"/>
      <c r="J87" s="183" t="s">
        <v>15909</v>
      </c>
    </row>
    <row r="88" spans="1:10" ht="15.75">
      <c r="A88" s="170">
        <v>85</v>
      </c>
      <c r="B88" s="459"/>
      <c r="C88" s="183"/>
      <c r="D88" s="183"/>
      <c r="E88" s="310"/>
      <c r="F88" s="311"/>
      <c r="G88" s="183"/>
      <c r="H88" s="183"/>
      <c r="I88" s="183"/>
      <c r="J88" s="183" t="s">
        <v>15785</v>
      </c>
    </row>
    <row r="89" spans="1:10" ht="15.75">
      <c r="A89" s="170">
        <v>86</v>
      </c>
      <c r="B89" s="459"/>
      <c r="C89" s="183"/>
      <c r="D89" s="183"/>
      <c r="E89" s="310"/>
      <c r="F89" s="311"/>
      <c r="G89" s="183"/>
      <c r="H89" s="183"/>
      <c r="I89" s="183"/>
      <c r="J89" s="183" t="s">
        <v>15973</v>
      </c>
    </row>
    <row r="90" spans="1:10" ht="15.75">
      <c r="A90" s="170">
        <v>87</v>
      </c>
      <c r="B90" s="459"/>
      <c r="C90" s="183"/>
      <c r="D90" s="183"/>
      <c r="E90" s="310"/>
      <c r="F90" s="311"/>
      <c r="G90" s="183"/>
      <c r="H90" s="183"/>
      <c r="I90" s="183"/>
      <c r="J90" s="183" t="s">
        <v>16003</v>
      </c>
    </row>
    <row r="91" spans="1:10" ht="15.75">
      <c r="A91" s="170">
        <v>88</v>
      </c>
      <c r="B91" s="459"/>
      <c r="C91" s="183"/>
      <c r="D91" s="183"/>
      <c r="E91" s="310"/>
      <c r="F91" s="311"/>
      <c r="G91" s="183"/>
      <c r="H91" s="183"/>
      <c r="I91" s="183"/>
      <c r="J91" s="183" t="s">
        <v>15975</v>
      </c>
    </row>
    <row r="92" spans="1:10" ht="15.75">
      <c r="A92" s="170">
        <v>89</v>
      </c>
      <c r="B92" s="459"/>
      <c r="C92" s="183"/>
      <c r="D92" s="183"/>
      <c r="E92" s="310"/>
      <c r="F92" s="311"/>
      <c r="G92" s="183"/>
      <c r="H92" s="183"/>
      <c r="I92" s="183"/>
      <c r="J92" s="183" t="s">
        <v>15945</v>
      </c>
    </row>
    <row r="93" spans="1:10" ht="15.75">
      <c r="A93" s="170">
        <v>90</v>
      </c>
      <c r="B93" s="459"/>
      <c r="C93" s="183"/>
      <c r="D93" s="183"/>
      <c r="E93" s="310"/>
      <c r="F93" s="311"/>
      <c r="G93" s="183"/>
      <c r="H93" s="183"/>
      <c r="I93" s="183"/>
      <c r="J93" s="183" t="s">
        <v>15889</v>
      </c>
    </row>
    <row r="94" spans="1:10" ht="15.75">
      <c r="A94" s="170">
        <v>91</v>
      </c>
      <c r="B94" s="459"/>
      <c r="C94" s="81"/>
      <c r="D94" s="81"/>
      <c r="E94" s="240"/>
      <c r="F94" s="305"/>
      <c r="G94" s="81"/>
      <c r="H94" s="81"/>
      <c r="I94" s="81"/>
      <c r="J94" s="81" t="s">
        <v>15927</v>
      </c>
    </row>
    <row r="95" spans="1:10" ht="15.75">
      <c r="A95" s="170">
        <v>92</v>
      </c>
      <c r="B95" s="459"/>
      <c r="C95" s="81"/>
      <c r="D95" s="81"/>
      <c r="E95" s="240"/>
      <c r="F95" s="305"/>
      <c r="G95" s="81"/>
      <c r="H95" s="81"/>
      <c r="I95" s="81"/>
      <c r="J95" s="81" t="s">
        <v>15817</v>
      </c>
    </row>
    <row r="96" spans="1:10" ht="15.75">
      <c r="A96" s="170">
        <v>93</v>
      </c>
      <c r="B96" s="459"/>
      <c r="C96" s="81"/>
      <c r="D96" s="81"/>
      <c r="E96" s="240"/>
      <c r="F96" s="305"/>
      <c r="G96" s="81"/>
      <c r="H96" s="81"/>
      <c r="I96" s="81"/>
      <c r="J96" s="81" t="s">
        <v>15959</v>
      </c>
    </row>
    <row r="97" spans="1:10" ht="15.75">
      <c r="A97" s="170">
        <v>94</v>
      </c>
      <c r="B97" s="459"/>
      <c r="C97" s="81"/>
      <c r="D97" s="81"/>
      <c r="E97" s="240"/>
      <c r="F97" s="305"/>
      <c r="G97" s="81"/>
      <c r="H97" s="81"/>
      <c r="I97" s="81"/>
      <c r="J97" s="81" t="s">
        <v>15901</v>
      </c>
    </row>
    <row r="98" spans="1:10" ht="15.75">
      <c r="A98" s="170">
        <v>95</v>
      </c>
      <c r="B98" s="459"/>
      <c r="C98" s="81"/>
      <c r="D98" s="81"/>
      <c r="E98" s="240"/>
      <c r="F98" s="305"/>
      <c r="G98" s="81"/>
      <c r="H98" s="81"/>
      <c r="I98" s="81"/>
      <c r="J98" s="81" t="s">
        <v>16007</v>
      </c>
    </row>
    <row r="99" spans="1:10" ht="15.75">
      <c r="A99" s="170">
        <v>96</v>
      </c>
      <c r="B99" s="459"/>
      <c r="C99" s="81"/>
      <c r="D99" s="81"/>
      <c r="E99" s="240"/>
      <c r="F99" s="305"/>
      <c r="G99" s="81"/>
      <c r="H99" s="81"/>
      <c r="I99" s="81"/>
      <c r="J99" s="81" t="s">
        <v>16001</v>
      </c>
    </row>
    <row r="100" spans="1:10" ht="15.75">
      <c r="A100" s="170">
        <v>97</v>
      </c>
      <c r="B100" s="459"/>
      <c r="C100" s="81"/>
      <c r="D100" s="81"/>
      <c r="E100" s="240"/>
      <c r="F100" s="305"/>
      <c r="G100" s="81"/>
      <c r="H100" s="81"/>
      <c r="I100" s="81"/>
      <c r="J100" s="81" t="s">
        <v>15835</v>
      </c>
    </row>
    <row r="101" spans="1:10" ht="15.75">
      <c r="A101" s="170">
        <v>98</v>
      </c>
      <c r="B101" s="459"/>
      <c r="C101" s="81"/>
      <c r="D101" s="81"/>
      <c r="E101" s="240"/>
      <c r="F101" s="305"/>
      <c r="G101" s="81"/>
      <c r="H101" s="81"/>
      <c r="I101" s="81"/>
      <c r="J101" s="81" t="s">
        <v>16000</v>
      </c>
    </row>
    <row r="102" spans="1:10" ht="15.75">
      <c r="A102" s="170">
        <v>99</v>
      </c>
      <c r="B102" s="459"/>
      <c r="C102" s="81"/>
      <c r="D102" s="81"/>
      <c r="E102" s="240"/>
      <c r="F102" s="305"/>
      <c r="G102" s="81"/>
      <c r="H102" s="81"/>
      <c r="I102" s="81"/>
      <c r="J102" s="81" t="s">
        <v>16005</v>
      </c>
    </row>
    <row r="103" spans="1:10" ht="16.5" thickBot="1">
      <c r="A103" s="174">
        <v>100</v>
      </c>
      <c r="B103" s="460"/>
      <c r="C103" s="268"/>
      <c r="D103" s="268"/>
      <c r="E103" s="181"/>
      <c r="F103" s="179"/>
      <c r="G103" s="268"/>
      <c r="H103" s="268"/>
      <c r="I103" s="268"/>
      <c r="J103" s="300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0"/>
      <c r="B1" s="220" t="s">
        <v>19035</v>
      </c>
      <c r="C1" s="476" t="s">
        <v>509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217" t="s">
        <v>510</v>
      </c>
    </row>
    <row r="2" spans="1:15" ht="16.5" thickBot="1">
      <c r="A2" s="220"/>
      <c r="B2" s="220" t="s">
        <v>2</v>
      </c>
      <c r="C2" s="217" t="s">
        <v>19036</v>
      </c>
      <c r="D2" s="217">
        <v>204</v>
      </c>
      <c r="E2" s="217">
        <v>212</v>
      </c>
      <c r="F2" s="217">
        <v>221</v>
      </c>
      <c r="G2" s="217" t="s">
        <v>511</v>
      </c>
      <c r="H2" s="217" t="s">
        <v>19037</v>
      </c>
      <c r="I2" s="217" t="s">
        <v>19038</v>
      </c>
      <c r="J2" s="217" t="s">
        <v>512</v>
      </c>
      <c r="K2" s="217">
        <v>166</v>
      </c>
      <c r="L2" s="217">
        <v>463</v>
      </c>
      <c r="M2" s="217">
        <v>197</v>
      </c>
      <c r="N2" s="217">
        <v>172</v>
      </c>
      <c r="O2" s="217">
        <v>451</v>
      </c>
    </row>
    <row r="3" spans="1:15" ht="32.25" thickBot="1">
      <c r="A3" s="173" t="s">
        <v>19039</v>
      </c>
      <c r="B3" s="220" t="s">
        <v>19040</v>
      </c>
      <c r="C3" s="220" t="s">
        <v>513</v>
      </c>
      <c r="D3" s="220" t="s">
        <v>514</v>
      </c>
      <c r="E3" s="220" t="s">
        <v>515</v>
      </c>
      <c r="F3" s="220" t="s">
        <v>516</v>
      </c>
      <c r="G3" s="220" t="s">
        <v>517</v>
      </c>
      <c r="H3" s="220" t="s">
        <v>518</v>
      </c>
      <c r="I3" s="220" t="s">
        <v>519</v>
      </c>
      <c r="J3" s="220" t="s">
        <v>520</v>
      </c>
      <c r="K3" s="220" t="s">
        <v>521</v>
      </c>
      <c r="L3" s="220" t="s">
        <v>522</v>
      </c>
      <c r="M3" s="220" t="s">
        <v>523</v>
      </c>
      <c r="N3" s="220" t="s">
        <v>524</v>
      </c>
      <c r="O3" s="220" t="s">
        <v>525</v>
      </c>
    </row>
    <row r="4" spans="1:15" ht="15.75">
      <c r="A4" s="168">
        <v>1</v>
      </c>
      <c r="B4" s="478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75">
      <c r="A5" s="170">
        <v>2</v>
      </c>
      <c r="B5" s="479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75">
      <c r="A6" s="170">
        <v>3</v>
      </c>
      <c r="B6" s="479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75">
      <c r="A7" s="170">
        <v>4</v>
      </c>
      <c r="B7" s="479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75">
      <c r="A8" s="170">
        <v>5</v>
      </c>
      <c r="B8" s="479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75">
      <c r="A9" s="170">
        <v>6</v>
      </c>
      <c r="B9" s="479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75">
      <c r="A10" s="170">
        <v>7</v>
      </c>
      <c r="B10" s="479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75">
      <c r="A11" s="170">
        <v>8</v>
      </c>
      <c r="B11" s="479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75">
      <c r="A12" s="170">
        <v>9</v>
      </c>
      <c r="B12" s="479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75">
      <c r="A13" s="170">
        <v>10</v>
      </c>
      <c r="B13" s="479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75">
      <c r="A14" s="170">
        <v>11</v>
      </c>
      <c r="B14" s="479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75">
      <c r="A15" s="170">
        <v>12</v>
      </c>
      <c r="B15" s="479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75">
      <c r="A16" s="170">
        <v>13</v>
      </c>
      <c r="B16" s="479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75">
      <c r="A17" s="170">
        <v>14</v>
      </c>
      <c r="B17" s="479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75">
      <c r="A18" s="170">
        <v>15</v>
      </c>
      <c r="B18" s="479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75">
      <c r="A19" s="170">
        <v>16</v>
      </c>
      <c r="B19" s="479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75">
      <c r="A20" s="170">
        <v>17</v>
      </c>
      <c r="B20" s="479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75">
      <c r="A21" s="170">
        <v>18</v>
      </c>
      <c r="B21" s="479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75">
      <c r="A22" s="170">
        <v>19</v>
      </c>
      <c r="B22" s="479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75">
      <c r="A23" s="170">
        <v>20</v>
      </c>
      <c r="B23" s="479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75">
      <c r="A24" s="170">
        <v>21</v>
      </c>
      <c r="B24" s="479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75">
      <c r="A25" s="170">
        <v>22</v>
      </c>
      <c r="B25" s="479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75">
      <c r="A26" s="170">
        <v>23</v>
      </c>
      <c r="B26" s="479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75">
      <c r="A27" s="170">
        <v>24</v>
      </c>
      <c r="B27" s="479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75">
      <c r="A28" s="170">
        <v>25</v>
      </c>
      <c r="B28" s="479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75">
      <c r="A29" s="170">
        <v>26</v>
      </c>
      <c r="B29" s="479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75">
      <c r="A30" s="170">
        <v>27</v>
      </c>
      <c r="B30" s="479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75">
      <c r="A31" s="170">
        <v>28</v>
      </c>
      <c r="B31" s="479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75">
      <c r="A32" s="170">
        <v>29</v>
      </c>
      <c r="B32" s="479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75">
      <c r="A33" s="170">
        <v>30</v>
      </c>
      <c r="B33" s="479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75">
      <c r="A34" s="170">
        <v>31</v>
      </c>
      <c r="B34" s="479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75">
      <c r="A35" s="170">
        <v>32</v>
      </c>
      <c r="B35" s="479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75">
      <c r="A36" s="170">
        <v>33</v>
      </c>
      <c r="B36" s="479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75">
      <c r="A37" s="170">
        <v>34</v>
      </c>
      <c r="B37" s="479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75">
      <c r="A38" s="170">
        <v>35</v>
      </c>
      <c r="B38" s="479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75">
      <c r="A39" s="170">
        <v>36</v>
      </c>
      <c r="B39" s="479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75">
      <c r="A40" s="170">
        <v>37</v>
      </c>
      <c r="B40" s="479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75">
      <c r="A41" s="170">
        <v>38</v>
      </c>
      <c r="B41" s="479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75">
      <c r="A42" s="170">
        <v>39</v>
      </c>
      <c r="B42" s="479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398" t="s">
        <v>24607</v>
      </c>
      <c r="M42" s="49"/>
      <c r="N42" s="49"/>
      <c r="O42" s="49"/>
    </row>
    <row r="43" spans="1:15" ht="15.75">
      <c r="A43" s="170">
        <v>40</v>
      </c>
      <c r="B43" s="479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398" t="s">
        <v>24608</v>
      </c>
      <c r="M43" s="49"/>
      <c r="N43" s="49"/>
      <c r="O43" s="49"/>
    </row>
    <row r="44" spans="1:15" ht="15.75">
      <c r="A44" s="170">
        <v>41</v>
      </c>
      <c r="B44" s="479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75">
      <c r="A45" s="170">
        <v>42</v>
      </c>
      <c r="B45" s="479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75">
      <c r="A46" s="170">
        <v>43</v>
      </c>
      <c r="B46" s="479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75">
      <c r="A47" s="170">
        <v>44</v>
      </c>
      <c r="B47" s="479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75">
      <c r="A48" s="170">
        <v>45</v>
      </c>
      <c r="B48" s="479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75">
      <c r="A49" s="170">
        <v>46</v>
      </c>
      <c r="B49" s="479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75">
      <c r="A50" s="170">
        <v>47</v>
      </c>
      <c r="B50" s="479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75">
      <c r="A51" s="170">
        <v>48</v>
      </c>
      <c r="B51" s="479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75">
      <c r="A52" s="170">
        <v>49</v>
      </c>
      <c r="B52" s="479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75">
      <c r="A53" s="170">
        <v>50</v>
      </c>
      <c r="B53" s="479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75">
      <c r="A54" s="170">
        <v>51</v>
      </c>
      <c r="B54" s="479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75">
      <c r="A55" s="170">
        <v>52</v>
      </c>
      <c r="B55" s="479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75">
      <c r="A56" s="170">
        <v>53</v>
      </c>
      <c r="B56" s="479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75">
      <c r="A57" s="170">
        <v>54</v>
      </c>
      <c r="B57" s="479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75">
      <c r="A58" s="170">
        <v>55</v>
      </c>
      <c r="B58" s="479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75">
      <c r="A59" s="170">
        <v>56</v>
      </c>
      <c r="B59" s="479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75">
      <c r="A60" s="170">
        <v>57</v>
      </c>
      <c r="B60" s="479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75">
      <c r="A61" s="170">
        <v>58</v>
      </c>
      <c r="B61" s="479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75">
      <c r="A62" s="170">
        <v>59</v>
      </c>
      <c r="B62" s="479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75">
      <c r="A63" s="170">
        <v>60</v>
      </c>
      <c r="B63" s="479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75">
      <c r="A64" s="170">
        <v>61</v>
      </c>
      <c r="B64" s="479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75">
      <c r="A65" s="170">
        <v>62</v>
      </c>
      <c r="B65" s="479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75">
      <c r="A66" s="170">
        <v>63</v>
      </c>
      <c r="B66" s="479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75">
      <c r="A67" s="170">
        <v>64</v>
      </c>
      <c r="B67" s="479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75">
      <c r="A68" s="170">
        <v>65</v>
      </c>
      <c r="B68" s="479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75">
      <c r="A69" s="170">
        <v>66</v>
      </c>
      <c r="B69" s="479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75">
      <c r="A70" s="170">
        <v>67</v>
      </c>
      <c r="B70" s="479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75">
      <c r="A71" s="170">
        <v>68</v>
      </c>
      <c r="B71" s="479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75">
      <c r="A72" s="170">
        <v>69</v>
      </c>
      <c r="B72" s="479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75">
      <c r="A73" s="170">
        <v>70</v>
      </c>
      <c r="B73" s="479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75">
      <c r="A74" s="170">
        <v>71</v>
      </c>
      <c r="B74" s="479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75">
      <c r="A75" s="170">
        <v>72</v>
      </c>
      <c r="B75" s="479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75">
      <c r="A76" s="170">
        <v>73</v>
      </c>
      <c r="B76" s="479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75">
      <c r="A77" s="170">
        <v>74</v>
      </c>
      <c r="B77" s="479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75">
      <c r="A78" s="170">
        <v>75</v>
      </c>
      <c r="B78" s="479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75">
      <c r="A79" s="170">
        <v>76</v>
      </c>
      <c r="B79" s="479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75">
      <c r="A80" s="170">
        <v>77</v>
      </c>
      <c r="B80" s="479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75">
      <c r="A81" s="170">
        <v>78</v>
      </c>
      <c r="B81" s="479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75">
      <c r="A82" s="170">
        <v>79</v>
      </c>
      <c r="B82" s="479"/>
      <c r="C82" s="44" t="s">
        <v>19563</v>
      </c>
      <c r="D82" s="402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75">
      <c r="A83" s="170">
        <v>80</v>
      </c>
      <c r="B83" s="479"/>
      <c r="C83" s="44" t="s">
        <v>19566</v>
      </c>
      <c r="D83" s="402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75">
      <c r="A84" s="170">
        <v>81</v>
      </c>
      <c r="B84" s="479"/>
      <c r="C84" s="44" t="s">
        <v>19569</v>
      </c>
      <c r="D84" s="402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75">
      <c r="A85" s="170">
        <v>82</v>
      </c>
      <c r="B85" s="479"/>
      <c r="C85" s="44" t="s">
        <v>19572</v>
      </c>
      <c r="D85" s="402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75">
      <c r="A86" s="170">
        <v>83</v>
      </c>
      <c r="B86" s="479"/>
      <c r="C86" s="44" t="s">
        <v>19575</v>
      </c>
      <c r="D86" s="402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75">
      <c r="A87" s="170">
        <v>84</v>
      </c>
      <c r="B87" s="479"/>
      <c r="C87" s="44" t="s">
        <v>19578</v>
      </c>
      <c r="D87" s="402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75">
      <c r="A88" s="170">
        <v>85</v>
      </c>
      <c r="B88" s="479"/>
      <c r="C88" s="44" t="s">
        <v>19581</v>
      </c>
      <c r="D88" s="402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75">
      <c r="A89" s="170">
        <v>86</v>
      </c>
      <c r="B89" s="479"/>
      <c r="C89" s="44" t="s">
        <v>19583</v>
      </c>
      <c r="D89" s="402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75">
      <c r="A90" s="170">
        <v>87</v>
      </c>
      <c r="B90" s="479"/>
      <c r="C90" s="44" t="s">
        <v>19585</v>
      </c>
      <c r="D90" s="402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75">
      <c r="A91" s="170">
        <v>88</v>
      </c>
      <c r="B91" s="479"/>
      <c r="C91" s="44" t="s">
        <v>19587</v>
      </c>
      <c r="D91" s="402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75">
      <c r="A92" s="170">
        <v>89</v>
      </c>
      <c r="B92" s="479"/>
      <c r="C92" s="44" t="s">
        <v>19589</v>
      </c>
      <c r="D92" s="402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75">
      <c r="A93" s="170">
        <v>90</v>
      </c>
      <c r="B93" s="479"/>
      <c r="C93" s="44" t="s">
        <v>19591</v>
      </c>
      <c r="D93" s="402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75">
      <c r="A94" s="170">
        <v>91</v>
      </c>
      <c r="B94" s="479"/>
      <c r="C94" s="44" t="s">
        <v>19593</v>
      </c>
      <c r="D94" s="402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75">
      <c r="A95" s="170">
        <v>92</v>
      </c>
      <c r="B95" s="479"/>
      <c r="C95" s="44" t="s">
        <v>19595</v>
      </c>
      <c r="D95" s="402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75">
      <c r="A96" s="170">
        <v>93</v>
      </c>
      <c r="B96" s="479"/>
      <c r="C96" s="44" t="s">
        <v>19597</v>
      </c>
      <c r="D96" s="402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75">
      <c r="A97" s="170">
        <v>94</v>
      </c>
      <c r="B97" s="479"/>
      <c r="C97" s="44" t="s">
        <v>19599</v>
      </c>
      <c r="D97" s="402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75">
      <c r="A98" s="170">
        <v>95</v>
      </c>
      <c r="B98" s="479"/>
      <c r="C98" s="44" t="s">
        <v>19601</v>
      </c>
      <c r="D98" s="402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75">
      <c r="A99" s="170">
        <v>96</v>
      </c>
      <c r="B99" s="479"/>
      <c r="C99" s="44" t="s">
        <v>19603</v>
      </c>
      <c r="D99" s="402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75">
      <c r="A100" s="170">
        <v>97</v>
      </c>
      <c r="B100" s="479"/>
      <c r="C100" s="47" t="s">
        <v>19605</v>
      </c>
      <c r="D100" s="402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75">
      <c r="A101" s="170">
        <v>98</v>
      </c>
      <c r="B101" s="479"/>
      <c r="C101" s="44" t="s">
        <v>19607</v>
      </c>
      <c r="D101" s="402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75">
      <c r="A102" s="170">
        <v>99</v>
      </c>
      <c r="B102" s="479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75">
      <c r="A103" s="170">
        <v>100</v>
      </c>
      <c r="B103" s="479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75">
      <c r="A104" s="170">
        <v>101</v>
      </c>
      <c r="B104" s="479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75">
      <c r="A105" s="170">
        <v>102</v>
      </c>
      <c r="B105" s="479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75">
      <c r="A106" s="170">
        <v>103</v>
      </c>
      <c r="B106" s="479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75">
      <c r="A107" s="170">
        <v>104</v>
      </c>
      <c r="B107" s="479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75">
      <c r="A108" s="170">
        <v>105</v>
      </c>
      <c r="B108" s="479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75">
      <c r="A109" s="170">
        <v>106</v>
      </c>
      <c r="B109" s="479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75">
      <c r="A110" s="170">
        <v>107</v>
      </c>
      <c r="B110" s="479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75">
      <c r="A111" s="170">
        <v>108</v>
      </c>
      <c r="B111" s="479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75">
      <c r="A112" s="170">
        <v>109</v>
      </c>
      <c r="B112" s="479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75">
      <c r="A113" s="170">
        <v>110</v>
      </c>
      <c r="B113" s="479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75">
      <c r="A114" s="170">
        <v>111</v>
      </c>
      <c r="B114" s="479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75">
      <c r="A115" s="170">
        <v>112</v>
      </c>
      <c r="B115" s="479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75">
      <c r="A116" s="170">
        <v>113</v>
      </c>
      <c r="B116" s="479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75">
      <c r="A117" s="170">
        <v>114</v>
      </c>
      <c r="B117" s="479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75">
      <c r="A118" s="170">
        <v>115</v>
      </c>
      <c r="B118" s="479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0">
        <v>116</v>
      </c>
      <c r="B119" s="479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0">
        <v>117</v>
      </c>
      <c r="B120" s="479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0">
        <v>118</v>
      </c>
      <c r="B121" s="479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0">
        <v>119</v>
      </c>
      <c r="B122" s="479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0">
        <v>120</v>
      </c>
      <c r="B123" s="479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0">
        <v>121</v>
      </c>
      <c r="B124" s="479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0">
        <v>122</v>
      </c>
      <c r="B125" s="479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0">
        <v>123</v>
      </c>
      <c r="B126" s="479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0">
        <v>124</v>
      </c>
      <c r="B127" s="479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0">
        <v>125</v>
      </c>
      <c r="B128" s="479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0">
        <v>126</v>
      </c>
      <c r="B129" s="479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0">
        <v>127</v>
      </c>
      <c r="B130" s="479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0">
        <v>128</v>
      </c>
      <c r="B131" s="479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0">
        <v>129</v>
      </c>
      <c r="B132" s="479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0">
        <v>130</v>
      </c>
      <c r="B133" s="479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0">
        <v>131</v>
      </c>
      <c r="B134" s="479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0">
        <v>132</v>
      </c>
      <c r="B135" s="479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0">
        <v>133</v>
      </c>
      <c r="B136" s="479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0">
        <v>134</v>
      </c>
      <c r="B137" s="479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0">
        <v>135</v>
      </c>
      <c r="B138" s="479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0">
        <v>136</v>
      </c>
      <c r="B139" s="479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0">
        <v>137</v>
      </c>
      <c r="B140" s="479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0">
        <v>138</v>
      </c>
      <c r="B141" s="479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0">
        <v>139</v>
      </c>
      <c r="B142" s="479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0">
        <v>140</v>
      </c>
      <c r="B143" s="479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0">
        <v>141</v>
      </c>
      <c r="B144" s="479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0">
        <v>142</v>
      </c>
      <c r="B145" s="479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0">
        <v>143</v>
      </c>
      <c r="B146" s="479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0">
        <v>144</v>
      </c>
      <c r="B147" s="479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0">
        <v>145</v>
      </c>
      <c r="B148" s="479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0">
        <v>146</v>
      </c>
      <c r="B149" s="479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0">
        <v>147</v>
      </c>
      <c r="B150" s="479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0">
        <v>148</v>
      </c>
      <c r="B151" s="479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0">
        <v>149</v>
      </c>
      <c r="B152" s="479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0">
        <v>150</v>
      </c>
      <c r="B153" s="479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0">
        <v>151</v>
      </c>
      <c r="B154" s="479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0">
        <v>152</v>
      </c>
      <c r="B155" s="479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0">
        <v>153</v>
      </c>
      <c r="B156" s="479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0">
        <v>154</v>
      </c>
      <c r="B157" s="479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0">
        <v>155</v>
      </c>
      <c r="B158" s="479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0">
        <v>156</v>
      </c>
      <c r="B159" s="479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0">
        <v>157</v>
      </c>
      <c r="B160" s="479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0">
        <v>158</v>
      </c>
      <c r="B161" s="479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0">
        <v>159</v>
      </c>
      <c r="B162" s="479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0">
        <v>160</v>
      </c>
      <c r="B163" s="479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0">
        <v>161</v>
      </c>
      <c r="B164" s="479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0">
        <v>162</v>
      </c>
      <c r="B165" s="479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0">
        <v>163</v>
      </c>
      <c r="B166" s="479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0">
        <v>164</v>
      </c>
      <c r="B167" s="479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0">
        <v>165</v>
      </c>
      <c r="B168" s="479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0">
        <v>166</v>
      </c>
      <c r="B169" s="479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0">
        <v>167</v>
      </c>
      <c r="B170" s="479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0">
        <v>168</v>
      </c>
      <c r="B171" s="479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0">
        <v>169</v>
      </c>
      <c r="B172" s="479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0">
        <v>170</v>
      </c>
      <c r="B173" s="479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0">
        <v>171</v>
      </c>
      <c r="B174" s="479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0">
        <v>172</v>
      </c>
      <c r="B175" s="479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0">
        <v>173</v>
      </c>
      <c r="B176" s="479"/>
      <c r="C176" s="44" t="s">
        <v>19697</v>
      </c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</row>
    <row r="177" spans="1:3" ht="15.75">
      <c r="A177" s="346">
        <v>174</v>
      </c>
      <c r="B177" s="480"/>
      <c r="C177" s="44" t="s">
        <v>24570</v>
      </c>
    </row>
    <row r="178" spans="1:3" ht="15.75">
      <c r="A178" s="346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81" t="s">
        <v>509</v>
      </c>
      <c r="D1" s="482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463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464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464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464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464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464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464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464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464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464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464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464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464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464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464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464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464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464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464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464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464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464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464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464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464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464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464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464"/>
      <c r="C31" s="13"/>
      <c r="D31" s="13" t="s">
        <v>1110</v>
      </c>
    </row>
    <row r="32" spans="1:4" ht="16.5" thickBot="1">
      <c r="A32" s="11">
        <f t="shared" si="0"/>
        <v>29</v>
      </c>
      <c r="B32" s="464"/>
      <c r="C32" s="13"/>
      <c r="D32" s="13" t="s">
        <v>1111</v>
      </c>
    </row>
    <row r="33" spans="1:4" ht="16.5" thickBot="1">
      <c r="A33" s="11">
        <f t="shared" si="0"/>
        <v>30</v>
      </c>
      <c r="B33" s="464"/>
      <c r="C33" s="13"/>
      <c r="D33" s="13" t="s">
        <v>1112</v>
      </c>
    </row>
    <row r="34" spans="1:4" ht="16.5" thickBot="1">
      <c r="A34" s="11">
        <f t="shared" si="0"/>
        <v>31</v>
      </c>
      <c r="B34" s="464"/>
      <c r="C34" s="13"/>
      <c r="D34" s="13" t="s">
        <v>1113</v>
      </c>
    </row>
    <row r="35" spans="1:4" ht="16.5" thickBot="1">
      <c r="A35" s="11">
        <f t="shared" si="0"/>
        <v>32</v>
      </c>
      <c r="B35" s="464"/>
      <c r="C35" s="13"/>
      <c r="D35" s="13" t="s">
        <v>1114</v>
      </c>
    </row>
    <row r="36" spans="1:4" ht="16.5" thickBot="1">
      <c r="A36" s="11">
        <f t="shared" si="0"/>
        <v>33</v>
      </c>
      <c r="B36" s="464"/>
      <c r="C36" s="13"/>
      <c r="D36" s="13" t="s">
        <v>1115</v>
      </c>
    </row>
    <row r="37" spans="1:4" ht="16.5" thickBot="1">
      <c r="A37" s="11">
        <f t="shared" si="0"/>
        <v>34</v>
      </c>
      <c r="B37" s="464"/>
      <c r="C37" s="13"/>
      <c r="D37" s="13" t="s">
        <v>1116</v>
      </c>
    </row>
    <row r="38" spans="1:4" ht="16.5" thickBot="1">
      <c r="A38" s="11">
        <f t="shared" si="0"/>
        <v>35</v>
      </c>
      <c r="B38" s="464"/>
      <c r="C38" s="13"/>
      <c r="D38" s="13" t="s">
        <v>1117</v>
      </c>
    </row>
    <row r="39" spans="1:4" ht="16.5" thickBot="1">
      <c r="A39" s="11">
        <f t="shared" si="0"/>
        <v>36</v>
      </c>
      <c r="B39" s="464"/>
      <c r="C39" s="13"/>
      <c r="D39" s="13" t="s">
        <v>1118</v>
      </c>
    </row>
    <row r="40" spans="1:4" ht="16.5" thickBot="1">
      <c r="A40" s="11">
        <f t="shared" si="0"/>
        <v>37</v>
      </c>
      <c r="B40" s="464"/>
      <c r="C40" s="13"/>
      <c r="D40" s="13" t="s">
        <v>1119</v>
      </c>
    </row>
    <row r="41" spans="1:4" ht="16.5" thickBot="1">
      <c r="A41" s="11">
        <f t="shared" si="0"/>
        <v>38</v>
      </c>
      <c r="B41" s="464"/>
      <c r="C41" s="13"/>
      <c r="D41" s="13" t="s">
        <v>1120</v>
      </c>
    </row>
    <row r="42" spans="1:4" ht="16.5" thickBot="1">
      <c r="A42" s="11">
        <f t="shared" si="0"/>
        <v>39</v>
      </c>
      <c r="B42" s="464"/>
      <c r="C42" s="13"/>
      <c r="D42" s="13" t="s">
        <v>1121</v>
      </c>
    </row>
    <row r="43" spans="1:4" ht="16.5" thickBot="1">
      <c r="A43" s="11">
        <f t="shared" si="0"/>
        <v>40</v>
      </c>
      <c r="B43" s="464"/>
      <c r="C43" s="13"/>
      <c r="D43" s="13" t="s">
        <v>1122</v>
      </c>
    </row>
    <row r="44" spans="1:4" ht="16.5" thickBot="1">
      <c r="A44" s="11">
        <f t="shared" si="0"/>
        <v>41</v>
      </c>
      <c r="B44" s="464"/>
      <c r="C44" s="13"/>
      <c r="D44" s="13" t="s">
        <v>1123</v>
      </c>
    </row>
    <row r="45" spans="1:4" ht="16.5" thickBot="1">
      <c r="A45" s="11">
        <f t="shared" si="0"/>
        <v>42</v>
      </c>
      <c r="B45" s="464"/>
      <c r="C45" s="13"/>
      <c r="D45" s="13" t="s">
        <v>1124</v>
      </c>
    </row>
    <row r="46" spans="1:4" ht="16.5" thickBot="1">
      <c r="A46" s="11">
        <f t="shared" si="0"/>
        <v>43</v>
      </c>
      <c r="B46" s="464"/>
      <c r="C46" s="13"/>
      <c r="D46" s="13" t="s">
        <v>1125</v>
      </c>
    </row>
    <row r="47" spans="1:4" ht="16.5" thickBot="1">
      <c r="A47" s="11">
        <f t="shared" si="0"/>
        <v>44</v>
      </c>
      <c r="B47" s="464"/>
      <c r="C47" s="13"/>
      <c r="D47" s="13" t="s">
        <v>1126</v>
      </c>
    </row>
    <row r="48" spans="1:4" ht="16.5" thickBot="1">
      <c r="A48" s="11">
        <f t="shared" si="0"/>
        <v>45</v>
      </c>
      <c r="B48" s="464"/>
      <c r="C48" s="13"/>
      <c r="D48" s="13" t="s">
        <v>1127</v>
      </c>
    </row>
    <row r="49" spans="1:4" ht="16.5" thickBot="1">
      <c r="A49" s="11">
        <f t="shared" si="0"/>
        <v>46</v>
      </c>
      <c r="B49" s="464"/>
      <c r="C49" s="13"/>
      <c r="D49" s="13" t="s">
        <v>1128</v>
      </c>
    </row>
    <row r="50" spans="1:4" ht="16.5" thickBot="1">
      <c r="A50" s="11">
        <f t="shared" si="0"/>
        <v>47</v>
      </c>
      <c r="B50" s="464"/>
      <c r="C50" s="13"/>
      <c r="D50" s="13" t="s">
        <v>1129</v>
      </c>
    </row>
    <row r="51" spans="1:4" ht="16.5" thickBot="1">
      <c r="A51" s="11">
        <f t="shared" si="0"/>
        <v>48</v>
      </c>
      <c r="B51" s="464"/>
      <c r="C51" s="13"/>
      <c r="D51" s="13" t="s">
        <v>1130</v>
      </c>
    </row>
    <row r="52" spans="1:4" ht="16.5" thickBot="1">
      <c r="A52" s="11">
        <f t="shared" si="0"/>
        <v>49</v>
      </c>
      <c r="B52" s="464"/>
      <c r="C52" s="13"/>
      <c r="D52" s="13" t="s">
        <v>1131</v>
      </c>
    </row>
    <row r="53" spans="1:4" ht="16.5" thickBot="1">
      <c r="A53" s="11">
        <f t="shared" si="0"/>
        <v>50</v>
      </c>
      <c r="B53" s="464"/>
      <c r="C53" s="13"/>
      <c r="D53" s="13" t="s">
        <v>1132</v>
      </c>
    </row>
    <row r="54" spans="1:4" ht="16.5" thickBot="1">
      <c r="A54" s="11">
        <f t="shared" si="0"/>
        <v>51</v>
      </c>
      <c r="B54" s="464"/>
      <c r="C54" s="13"/>
      <c r="D54" s="13" t="s">
        <v>1133</v>
      </c>
    </row>
    <row r="55" spans="1:4" ht="16.5" thickBot="1">
      <c r="A55" s="11">
        <f t="shared" si="0"/>
        <v>52</v>
      </c>
      <c r="B55" s="464"/>
      <c r="C55" s="13"/>
      <c r="D55" s="13" t="s">
        <v>1134</v>
      </c>
    </row>
    <row r="56" spans="1:4" ht="16.5" thickBot="1">
      <c r="A56" s="11">
        <f t="shared" si="0"/>
        <v>53</v>
      </c>
      <c r="B56" s="464"/>
      <c r="C56" s="13"/>
      <c r="D56" s="13" t="s">
        <v>1135</v>
      </c>
    </row>
    <row r="57" spans="1:4" ht="16.5" thickBot="1">
      <c r="A57" s="11">
        <f t="shared" si="0"/>
        <v>54</v>
      </c>
      <c r="B57" s="464"/>
      <c r="C57" s="13"/>
      <c r="D57" s="13" t="s">
        <v>1136</v>
      </c>
    </row>
    <row r="58" spans="1:4" ht="16.5" thickBot="1">
      <c r="A58" s="11">
        <f t="shared" si="0"/>
        <v>55</v>
      </c>
      <c r="B58" s="464"/>
      <c r="C58" s="13"/>
      <c r="D58" s="13" t="s">
        <v>1137</v>
      </c>
    </row>
    <row r="59" spans="1:4" ht="16.5" thickBot="1">
      <c r="A59" s="11">
        <f t="shared" si="0"/>
        <v>56</v>
      </c>
      <c r="B59" s="464"/>
      <c r="C59" s="13"/>
      <c r="D59" s="13" t="s">
        <v>1138</v>
      </c>
    </row>
    <row r="60" spans="1:4" ht="16.5" thickBot="1">
      <c r="A60" s="11">
        <f t="shared" si="0"/>
        <v>57</v>
      </c>
      <c r="B60" s="464"/>
      <c r="C60" s="13"/>
      <c r="D60" s="13" t="s">
        <v>1139</v>
      </c>
    </row>
    <row r="61" spans="1:4" ht="16.5" thickBot="1">
      <c r="A61" s="11">
        <f t="shared" si="0"/>
        <v>58</v>
      </c>
      <c r="B61" s="464"/>
      <c r="C61" s="13"/>
      <c r="D61" s="13" t="s">
        <v>1140</v>
      </c>
    </row>
    <row r="62" spans="1:4" ht="16.5" thickBot="1">
      <c r="A62" s="11">
        <f t="shared" si="0"/>
        <v>59</v>
      </c>
      <c r="B62" s="464"/>
      <c r="C62" s="13"/>
      <c r="D62" s="13" t="s">
        <v>1141</v>
      </c>
    </row>
    <row r="63" spans="1:4" ht="16.5" thickBot="1">
      <c r="A63" s="11">
        <f t="shared" si="0"/>
        <v>60</v>
      </c>
      <c r="B63" s="464"/>
      <c r="C63" s="13"/>
      <c r="D63" s="13" t="s">
        <v>1142</v>
      </c>
    </row>
    <row r="64" spans="1:4" ht="16.5" thickBot="1">
      <c r="A64" s="11">
        <f t="shared" si="0"/>
        <v>61</v>
      </c>
      <c r="B64" s="464"/>
      <c r="C64" s="13"/>
      <c r="D64" s="13" t="s">
        <v>1143</v>
      </c>
    </row>
    <row r="65" spans="1:4" ht="16.5" thickBot="1">
      <c r="A65" s="11">
        <f t="shared" si="0"/>
        <v>62</v>
      </c>
      <c r="B65" s="464"/>
      <c r="C65" s="13"/>
      <c r="D65" s="13" t="s">
        <v>1144</v>
      </c>
    </row>
    <row r="66" spans="1:4" ht="16.5" thickBot="1">
      <c r="A66" s="11">
        <f t="shared" si="0"/>
        <v>63</v>
      </c>
      <c r="B66" s="464"/>
      <c r="C66" s="13"/>
      <c r="D66" s="13" t="s">
        <v>1145</v>
      </c>
    </row>
    <row r="67" spans="1:4" ht="16.5" thickBot="1">
      <c r="A67" s="11">
        <f t="shared" si="0"/>
        <v>64</v>
      </c>
      <c r="B67" s="464"/>
      <c r="C67" s="13"/>
      <c r="D67" s="13" t="s">
        <v>1146</v>
      </c>
    </row>
    <row r="68" spans="1:4" ht="16.5" thickBot="1">
      <c r="A68" s="11">
        <f t="shared" si="0"/>
        <v>65</v>
      </c>
      <c r="B68" s="464"/>
      <c r="C68" s="13"/>
      <c r="D68" s="13" t="s">
        <v>1147</v>
      </c>
    </row>
    <row r="69" spans="1:4" ht="16.5" thickBot="1">
      <c r="A69" s="11">
        <f t="shared" si="0"/>
        <v>66</v>
      </c>
      <c r="B69" s="464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464"/>
      <c r="C70" s="13"/>
      <c r="D70" s="13" t="s">
        <v>1149</v>
      </c>
    </row>
    <row r="71" spans="1:4" ht="16.5" thickBot="1">
      <c r="A71" s="11">
        <f t="shared" si="1"/>
        <v>68</v>
      </c>
      <c r="B71" s="464"/>
      <c r="C71" s="13"/>
      <c r="D71" s="13" t="s">
        <v>1150</v>
      </c>
    </row>
    <row r="72" spans="1:4" ht="16.5" thickBot="1">
      <c r="A72" s="11">
        <f t="shared" si="1"/>
        <v>69</v>
      </c>
      <c r="B72" s="464"/>
      <c r="C72" s="13"/>
      <c r="D72" s="13" t="s">
        <v>1151</v>
      </c>
    </row>
    <row r="73" spans="1:4" ht="16.5" thickBot="1">
      <c r="A73" s="11">
        <f t="shared" si="1"/>
        <v>70</v>
      </c>
      <c r="B73" s="464"/>
      <c r="C73" s="13"/>
      <c r="D73" s="13" t="s">
        <v>1152</v>
      </c>
    </row>
    <row r="74" spans="1:4" ht="16.5" thickBot="1">
      <c r="A74" s="11">
        <f t="shared" si="1"/>
        <v>71</v>
      </c>
      <c r="B74" s="464"/>
      <c r="C74" s="13"/>
      <c r="D74" s="13" t="s">
        <v>1153</v>
      </c>
    </row>
    <row r="75" spans="1:4" ht="16.5" thickBot="1">
      <c r="A75" s="11">
        <f t="shared" si="1"/>
        <v>72</v>
      </c>
      <c r="B75" s="464"/>
      <c r="C75" s="13"/>
      <c r="D75" s="13" t="s">
        <v>1154</v>
      </c>
    </row>
    <row r="76" spans="1:4" ht="16.5" thickBot="1">
      <c r="A76" s="11">
        <f t="shared" si="1"/>
        <v>73</v>
      </c>
      <c r="B76" s="464"/>
      <c r="C76" s="13"/>
      <c r="D76" s="13" t="s">
        <v>1155</v>
      </c>
    </row>
    <row r="77" spans="1:4" ht="16.5" thickBot="1">
      <c r="A77" s="11">
        <f t="shared" si="1"/>
        <v>74</v>
      </c>
      <c r="B77" s="464"/>
      <c r="C77" s="13"/>
      <c r="D77" s="13" t="s">
        <v>1156</v>
      </c>
    </row>
    <row r="78" spans="1:4" ht="16.5" thickBot="1">
      <c r="A78" s="11">
        <f t="shared" si="1"/>
        <v>75</v>
      </c>
      <c r="B78" s="464"/>
      <c r="C78" s="13"/>
      <c r="D78" s="13" t="s">
        <v>1157</v>
      </c>
    </row>
    <row r="79" spans="1:4" ht="16.5" thickBot="1">
      <c r="A79" s="11">
        <f t="shared" si="1"/>
        <v>76</v>
      </c>
      <c r="B79" s="464"/>
      <c r="C79" s="13"/>
      <c r="D79" s="13" t="s">
        <v>1158</v>
      </c>
    </row>
    <row r="80" spans="1:4" ht="16.5" thickBot="1">
      <c r="A80" s="11">
        <f t="shared" si="1"/>
        <v>77</v>
      </c>
      <c r="B80" s="464"/>
      <c r="C80" s="13"/>
      <c r="D80" s="13" t="s">
        <v>1159</v>
      </c>
    </row>
    <row r="81" spans="1:4" ht="16.5" thickBot="1">
      <c r="A81" s="11">
        <f t="shared" si="1"/>
        <v>78</v>
      </c>
      <c r="B81" s="464"/>
      <c r="C81" s="13"/>
      <c r="D81" s="13" t="s">
        <v>1160</v>
      </c>
    </row>
    <row r="82" spans="1:4" ht="16.5" thickBot="1">
      <c r="A82" s="11">
        <f t="shared" si="1"/>
        <v>79</v>
      </c>
      <c r="B82" s="464"/>
      <c r="C82" s="13"/>
      <c r="D82" s="13" t="s">
        <v>1161</v>
      </c>
    </row>
    <row r="83" spans="1:4" ht="16.5" thickBot="1">
      <c r="A83" s="11">
        <f t="shared" si="1"/>
        <v>80</v>
      </c>
      <c r="B83" s="464"/>
      <c r="C83" s="13"/>
      <c r="D83" s="13" t="s">
        <v>1162</v>
      </c>
    </row>
    <row r="84" spans="1:4" ht="16.5" thickBot="1">
      <c r="A84" s="11">
        <f t="shared" si="1"/>
        <v>81</v>
      </c>
      <c r="B84" s="464"/>
      <c r="C84" s="13"/>
      <c r="D84" s="13" t="s">
        <v>1163</v>
      </c>
    </row>
    <row r="85" spans="1:4" ht="16.5" thickBot="1">
      <c r="A85" s="11">
        <f t="shared" si="1"/>
        <v>82</v>
      </c>
      <c r="B85" s="464"/>
      <c r="C85" s="13"/>
      <c r="D85" s="13" t="s">
        <v>1164</v>
      </c>
    </row>
    <row r="86" spans="1:4" ht="16.5" thickBot="1">
      <c r="A86" s="11">
        <f t="shared" si="1"/>
        <v>83</v>
      </c>
      <c r="B86" s="464"/>
      <c r="C86" s="13"/>
      <c r="D86" s="13" t="s">
        <v>1165</v>
      </c>
    </row>
    <row r="87" spans="1:4" ht="16.5" thickBot="1">
      <c r="A87" s="11">
        <f t="shared" si="1"/>
        <v>84</v>
      </c>
      <c r="B87" s="464"/>
      <c r="C87" s="13"/>
      <c r="D87" s="13" t="s">
        <v>1166</v>
      </c>
    </row>
    <row r="88" spans="1:4" ht="16.5" thickBot="1">
      <c r="A88" s="11">
        <f t="shared" si="1"/>
        <v>85</v>
      </c>
      <c r="B88" s="464"/>
      <c r="C88" s="13"/>
      <c r="D88" s="13" t="s">
        <v>1167</v>
      </c>
    </row>
    <row r="89" spans="1:4" ht="16.5" thickBot="1">
      <c r="A89" s="11">
        <f t="shared" si="1"/>
        <v>86</v>
      </c>
      <c r="B89" s="464"/>
      <c r="C89" s="13"/>
      <c r="D89" s="13" t="s">
        <v>1168</v>
      </c>
    </row>
    <row r="90" spans="1:4" ht="16.5" thickBot="1">
      <c r="A90" s="11">
        <f t="shared" si="1"/>
        <v>87</v>
      </c>
      <c r="B90" s="464"/>
      <c r="C90" s="13"/>
      <c r="D90" s="13" t="s">
        <v>1169</v>
      </c>
    </row>
    <row r="91" spans="1:4" ht="16.5" thickBot="1">
      <c r="A91" s="11">
        <f t="shared" si="1"/>
        <v>88</v>
      </c>
      <c r="B91" s="464"/>
      <c r="C91" s="13"/>
      <c r="D91" s="13" t="s">
        <v>1170</v>
      </c>
    </row>
    <row r="92" spans="1:4" ht="16.5" thickBot="1">
      <c r="A92" s="11">
        <f t="shared" si="1"/>
        <v>89</v>
      </c>
      <c r="B92" s="464"/>
      <c r="C92" s="13"/>
      <c r="D92" s="13" t="s">
        <v>1171</v>
      </c>
    </row>
    <row r="93" spans="1:4" ht="16.5" thickBot="1">
      <c r="A93" s="11">
        <f t="shared" si="1"/>
        <v>90</v>
      </c>
      <c r="B93" s="464"/>
      <c r="C93" s="13"/>
      <c r="D93" s="13" t="s">
        <v>1172</v>
      </c>
    </row>
    <row r="94" spans="1:4" ht="16.5" thickBot="1">
      <c r="A94" s="11">
        <f t="shared" si="1"/>
        <v>91</v>
      </c>
      <c r="B94" s="464"/>
      <c r="C94" s="13"/>
      <c r="D94" s="13" t="s">
        <v>1173</v>
      </c>
    </row>
    <row r="95" spans="1:4" ht="16.5" thickBot="1">
      <c r="A95" s="11">
        <f t="shared" si="1"/>
        <v>92</v>
      </c>
      <c r="B95" s="464"/>
      <c r="C95" s="13"/>
      <c r="D95" s="13" t="s">
        <v>1174</v>
      </c>
    </row>
    <row r="96" spans="1:4" ht="16.5" thickBot="1">
      <c r="A96" s="11">
        <f t="shared" si="1"/>
        <v>93</v>
      </c>
      <c r="B96" s="464"/>
      <c r="C96" s="13"/>
      <c r="D96" s="13" t="s">
        <v>1175</v>
      </c>
    </row>
    <row r="97" spans="1:4" ht="16.5" thickBot="1">
      <c r="A97" s="11">
        <f t="shared" si="1"/>
        <v>94</v>
      </c>
      <c r="B97" s="464"/>
      <c r="C97" s="13"/>
      <c r="D97" s="13" t="s">
        <v>1176</v>
      </c>
    </row>
    <row r="98" spans="1:4" ht="16.5" thickBot="1">
      <c r="A98" s="11">
        <f t="shared" si="1"/>
        <v>95</v>
      </c>
      <c r="B98" s="464"/>
      <c r="C98" s="13"/>
      <c r="D98" s="13" t="s">
        <v>1177</v>
      </c>
    </row>
    <row r="99" spans="1:4" ht="16.5" thickBot="1">
      <c r="A99" s="11">
        <f t="shared" si="1"/>
        <v>96</v>
      </c>
      <c r="B99" s="464"/>
      <c r="C99" s="13"/>
      <c r="D99" s="13" t="s">
        <v>1178</v>
      </c>
    </row>
    <row r="100" spans="1:4" ht="16.5" thickBot="1">
      <c r="A100" s="11">
        <f t="shared" si="1"/>
        <v>97</v>
      </c>
      <c r="B100" s="464"/>
      <c r="C100" s="13"/>
      <c r="D100" s="13" t="s">
        <v>1179</v>
      </c>
    </row>
    <row r="101" spans="1:4" ht="16.5" thickBot="1">
      <c r="A101" s="11">
        <f t="shared" si="1"/>
        <v>98</v>
      </c>
      <c r="B101" s="464"/>
      <c r="C101" s="13"/>
      <c r="D101" s="13" t="s">
        <v>1180</v>
      </c>
    </row>
    <row r="102" spans="1:4" ht="16.5" thickBot="1">
      <c r="A102" s="11">
        <f t="shared" si="1"/>
        <v>99</v>
      </c>
      <c r="B102" s="464"/>
      <c r="C102" s="13"/>
      <c r="D102" s="13" t="s">
        <v>1181</v>
      </c>
    </row>
    <row r="103" spans="1:4" ht="16.5" thickBot="1">
      <c r="A103" s="11">
        <f t="shared" si="1"/>
        <v>100</v>
      </c>
      <c r="B103" s="464"/>
      <c r="C103" s="13"/>
      <c r="D103" s="13" t="s">
        <v>1182</v>
      </c>
    </row>
    <row r="104" spans="1:4" ht="16.5" thickBot="1">
      <c r="A104" s="11">
        <f t="shared" si="1"/>
        <v>101</v>
      </c>
      <c r="B104" s="464"/>
      <c r="C104" s="13"/>
      <c r="D104" s="13" t="s">
        <v>1183</v>
      </c>
    </row>
    <row r="105" spans="1:4" ht="16.5" thickBot="1">
      <c r="A105" s="11">
        <f t="shared" si="1"/>
        <v>102</v>
      </c>
      <c r="B105" s="464"/>
      <c r="C105" s="13"/>
      <c r="D105" s="13" t="s">
        <v>1184</v>
      </c>
    </row>
    <row r="106" spans="1:4" ht="16.5" thickBot="1">
      <c r="A106" s="11">
        <f t="shared" si="1"/>
        <v>103</v>
      </c>
      <c r="B106" s="464"/>
      <c r="C106" s="13"/>
      <c r="D106" s="13" t="s">
        <v>1185</v>
      </c>
    </row>
    <row r="107" spans="1:4" ht="16.5" thickBot="1">
      <c r="A107" s="11">
        <f t="shared" si="1"/>
        <v>104</v>
      </c>
      <c r="B107" s="464"/>
      <c r="C107" s="13"/>
      <c r="D107" s="13" t="s">
        <v>1186</v>
      </c>
    </row>
    <row r="108" spans="1:4" ht="16.5" thickBot="1">
      <c r="A108" s="11">
        <f t="shared" si="1"/>
        <v>105</v>
      </c>
      <c r="B108" s="464"/>
      <c r="C108" s="13"/>
      <c r="D108" s="13" t="s">
        <v>1187</v>
      </c>
    </row>
    <row r="109" spans="1:4" ht="16.5" thickBot="1">
      <c r="A109" s="11">
        <f t="shared" si="1"/>
        <v>106</v>
      </c>
      <c r="B109" s="464"/>
      <c r="C109" s="13"/>
      <c r="D109" s="13" t="s">
        <v>1188</v>
      </c>
    </row>
    <row r="110" spans="1:4" ht="16.5" thickBot="1">
      <c r="A110" s="11">
        <f t="shared" si="1"/>
        <v>107</v>
      </c>
      <c r="B110" s="464"/>
      <c r="C110" s="13"/>
      <c r="D110" s="13" t="s">
        <v>1189</v>
      </c>
    </row>
    <row r="111" spans="1:4" ht="16.5" thickBot="1">
      <c r="A111" s="11">
        <f t="shared" si="1"/>
        <v>108</v>
      </c>
      <c r="B111" s="464"/>
      <c r="C111" s="13"/>
      <c r="D111" s="13" t="s">
        <v>1190</v>
      </c>
    </row>
    <row r="112" spans="1:4" ht="16.5" thickBot="1">
      <c r="A112" s="11">
        <f t="shared" si="1"/>
        <v>109</v>
      </c>
      <c r="B112" s="464"/>
      <c r="C112" s="13"/>
      <c r="D112" s="13" t="s">
        <v>1191</v>
      </c>
    </row>
    <row r="113" spans="1:4" ht="16.5" thickBot="1">
      <c r="A113" s="11">
        <f t="shared" si="1"/>
        <v>110</v>
      </c>
      <c r="B113" s="464"/>
      <c r="C113" s="13"/>
      <c r="D113" s="13" t="s">
        <v>1192</v>
      </c>
    </row>
    <row r="114" spans="1:4" ht="16.5" thickBot="1">
      <c r="A114" s="11">
        <f t="shared" si="1"/>
        <v>111</v>
      </c>
      <c r="B114" s="464"/>
      <c r="C114" s="13"/>
      <c r="D114" s="13" t="s">
        <v>1193</v>
      </c>
    </row>
    <row r="115" spans="1:4" ht="16.5" thickBot="1">
      <c r="A115" s="11">
        <f t="shared" si="1"/>
        <v>112</v>
      </c>
      <c r="B115" s="464"/>
      <c r="C115" s="13"/>
      <c r="D115" s="13" t="s">
        <v>1194</v>
      </c>
    </row>
    <row r="116" spans="1:4" ht="16.5" thickBot="1">
      <c r="A116" s="11">
        <f t="shared" si="1"/>
        <v>113</v>
      </c>
      <c r="B116" s="464"/>
      <c r="C116" s="13"/>
      <c r="D116" s="13" t="s">
        <v>1195</v>
      </c>
    </row>
    <row r="117" spans="1:4" ht="16.5" thickBot="1">
      <c r="A117" s="11">
        <f t="shared" si="1"/>
        <v>114</v>
      </c>
      <c r="B117" s="464"/>
      <c r="C117" s="13"/>
      <c r="D117" s="13" t="s">
        <v>1196</v>
      </c>
    </row>
    <row r="118" spans="1:4" ht="16.5" thickBot="1">
      <c r="A118" s="11">
        <f t="shared" si="1"/>
        <v>115</v>
      </c>
      <c r="B118" s="464"/>
      <c r="C118" s="13"/>
      <c r="D118" s="13" t="s">
        <v>1197</v>
      </c>
    </row>
    <row r="119" spans="1:4" ht="16.5" thickBot="1">
      <c r="A119" s="11">
        <f t="shared" si="1"/>
        <v>116</v>
      </c>
      <c r="B119" s="464"/>
      <c r="C119" s="13"/>
      <c r="D119" s="13" t="s">
        <v>1198</v>
      </c>
    </row>
    <row r="120" spans="1:4" ht="16.5" thickBot="1">
      <c r="A120" s="11">
        <f t="shared" si="1"/>
        <v>117</v>
      </c>
      <c r="B120" s="464"/>
      <c r="C120" s="13"/>
      <c r="D120" s="13" t="s">
        <v>1199</v>
      </c>
    </row>
    <row r="121" spans="1:4" ht="16.5" thickBot="1">
      <c r="A121" s="11">
        <f t="shared" si="1"/>
        <v>118</v>
      </c>
      <c r="B121" s="464"/>
      <c r="C121" s="13"/>
      <c r="D121" s="13" t="s">
        <v>1200</v>
      </c>
    </row>
    <row r="122" spans="1:4" ht="16.5" thickBot="1">
      <c r="A122" s="11">
        <f t="shared" si="1"/>
        <v>119</v>
      </c>
      <c r="B122" s="464"/>
      <c r="C122" s="13"/>
      <c r="D122" s="13" t="s">
        <v>1201</v>
      </c>
    </row>
    <row r="123" spans="1:4" ht="16.5" thickBot="1">
      <c r="A123" s="11">
        <f t="shared" si="1"/>
        <v>120</v>
      </c>
      <c r="B123" s="464"/>
      <c r="C123" s="13"/>
      <c r="D123" s="13" t="s">
        <v>1202</v>
      </c>
    </row>
    <row r="124" spans="1:4" ht="16.5" thickBot="1">
      <c r="A124" s="11">
        <f t="shared" si="1"/>
        <v>121</v>
      </c>
      <c r="B124" s="464"/>
      <c r="C124" s="13"/>
      <c r="D124" s="13" t="s">
        <v>1203</v>
      </c>
    </row>
    <row r="125" spans="1:4" ht="16.5" thickBot="1">
      <c r="A125" s="11">
        <f t="shared" si="1"/>
        <v>122</v>
      </c>
      <c r="B125" s="464"/>
      <c r="C125" s="13"/>
      <c r="D125" s="13" t="s">
        <v>1204</v>
      </c>
    </row>
    <row r="126" spans="1:4" ht="16.5" thickBot="1">
      <c r="A126" s="11">
        <f t="shared" si="1"/>
        <v>123</v>
      </c>
      <c r="B126" s="464"/>
      <c r="C126" s="13"/>
      <c r="D126" s="13" t="s">
        <v>1205</v>
      </c>
    </row>
    <row r="127" spans="1:4" ht="16.5" thickBot="1">
      <c r="A127" s="11">
        <f t="shared" si="1"/>
        <v>124</v>
      </c>
      <c r="B127" s="464"/>
      <c r="C127" s="13"/>
      <c r="D127" s="13" t="s">
        <v>1206</v>
      </c>
    </row>
    <row r="128" spans="1:4" ht="16.5" thickBot="1">
      <c r="A128" s="11">
        <f t="shared" si="1"/>
        <v>125</v>
      </c>
      <c r="B128" s="464"/>
      <c r="C128" s="13"/>
      <c r="D128" s="13" t="s">
        <v>1207</v>
      </c>
    </row>
    <row r="129" spans="1:4" ht="16.5" thickBot="1">
      <c r="A129" s="11">
        <f t="shared" si="1"/>
        <v>126</v>
      </c>
      <c r="B129" s="464"/>
      <c r="C129" s="13"/>
      <c r="D129" s="13" t="s">
        <v>1208</v>
      </c>
    </row>
    <row r="130" spans="1:4" ht="16.5" thickBot="1">
      <c r="A130" s="11">
        <f t="shared" si="1"/>
        <v>127</v>
      </c>
      <c r="B130" s="464"/>
      <c r="C130" s="13"/>
      <c r="D130" s="13" t="s">
        <v>1209</v>
      </c>
    </row>
    <row r="131" spans="1:4" ht="16.5" thickBot="1">
      <c r="A131" s="11">
        <f t="shared" si="1"/>
        <v>128</v>
      </c>
      <c r="B131" s="464"/>
      <c r="C131" s="13"/>
      <c r="D131" s="13" t="s">
        <v>1210</v>
      </c>
    </row>
    <row r="132" spans="1:4" ht="16.5" thickBot="1">
      <c r="A132" s="11">
        <f t="shared" si="1"/>
        <v>129</v>
      </c>
      <c r="B132" s="464"/>
      <c r="C132" s="13"/>
      <c r="D132" s="13" t="s">
        <v>1211</v>
      </c>
    </row>
    <row r="133" spans="1:4" ht="16.5" thickBot="1">
      <c r="A133" s="11">
        <f t="shared" si="1"/>
        <v>130</v>
      </c>
      <c r="B133" s="464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464"/>
      <c r="C134" s="13"/>
      <c r="D134" s="13" t="s">
        <v>1213</v>
      </c>
    </row>
    <row r="135" spans="1:4" ht="16.5" thickBot="1">
      <c r="A135" s="11">
        <f t="shared" si="2"/>
        <v>132</v>
      </c>
      <c r="B135" s="464"/>
      <c r="C135" s="13"/>
      <c r="D135" s="13" t="s">
        <v>1214</v>
      </c>
    </row>
    <row r="136" spans="1:4" ht="16.5" thickBot="1">
      <c r="A136" s="54">
        <f t="shared" si="2"/>
        <v>133</v>
      </c>
      <c r="B136" s="473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2"/>
  <sheetViews>
    <sheetView topLeftCell="A262" workbookViewId="0">
      <selection activeCell="E143" sqref="E143"/>
    </sheetView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37" t="s">
        <v>20872</v>
      </c>
      <c r="B1" s="238" t="s">
        <v>20873</v>
      </c>
      <c r="C1" s="238" t="s">
        <v>413</v>
      </c>
    </row>
    <row r="2" spans="1:3">
      <c r="A2" s="410">
        <v>1</v>
      </c>
      <c r="B2" s="430" t="s">
        <v>20874</v>
      </c>
      <c r="C2" s="431" t="s">
        <v>20875</v>
      </c>
    </row>
    <row r="3" spans="1:3">
      <c r="A3" s="413">
        <v>2</v>
      </c>
      <c r="B3" s="405" t="s">
        <v>20874</v>
      </c>
      <c r="C3" s="432" t="s">
        <v>20876</v>
      </c>
    </row>
    <row r="4" spans="1:3">
      <c r="A4" s="413">
        <v>3</v>
      </c>
      <c r="B4" s="405" t="s">
        <v>20874</v>
      </c>
      <c r="C4" s="432" t="s">
        <v>20877</v>
      </c>
    </row>
    <row r="5" spans="1:3">
      <c r="A5" s="413">
        <v>4</v>
      </c>
      <c r="B5" s="405" t="s">
        <v>20874</v>
      </c>
      <c r="C5" s="432" t="s">
        <v>20878</v>
      </c>
    </row>
    <row r="6" spans="1:3">
      <c r="A6" s="413">
        <v>5</v>
      </c>
      <c r="B6" s="405" t="s">
        <v>20874</v>
      </c>
      <c r="C6" s="432" t="s">
        <v>20879</v>
      </c>
    </row>
    <row r="7" spans="1:3">
      <c r="A7" s="413">
        <v>6</v>
      </c>
      <c r="B7" s="405" t="s">
        <v>20874</v>
      </c>
      <c r="C7" s="432" t="s">
        <v>20880</v>
      </c>
    </row>
    <row r="8" spans="1:3">
      <c r="A8" s="413">
        <v>7</v>
      </c>
      <c r="B8" s="405" t="s">
        <v>20874</v>
      </c>
      <c r="C8" s="432" t="s">
        <v>20881</v>
      </c>
    </row>
    <row r="9" spans="1:3">
      <c r="A9" s="413">
        <v>8</v>
      </c>
      <c r="B9" s="405" t="s">
        <v>20874</v>
      </c>
      <c r="C9" s="432" t="s">
        <v>20882</v>
      </c>
    </row>
    <row r="10" spans="1:3">
      <c r="A10" s="413">
        <v>9</v>
      </c>
      <c r="B10" s="405" t="s">
        <v>20874</v>
      </c>
      <c r="C10" s="432" t="s">
        <v>20883</v>
      </c>
    </row>
    <row r="11" spans="1:3">
      <c r="A11" s="413">
        <v>10</v>
      </c>
      <c r="B11" s="405" t="s">
        <v>20874</v>
      </c>
      <c r="C11" s="432" t="s">
        <v>20884</v>
      </c>
    </row>
    <row r="12" spans="1:3">
      <c r="A12" s="413">
        <v>11</v>
      </c>
      <c r="B12" s="405" t="s">
        <v>20874</v>
      </c>
      <c r="C12" s="432" t="s">
        <v>20885</v>
      </c>
    </row>
    <row r="13" spans="1:3">
      <c r="A13" s="413">
        <v>12</v>
      </c>
      <c r="B13" s="405" t="s">
        <v>20874</v>
      </c>
      <c r="C13" s="432" t="s">
        <v>20886</v>
      </c>
    </row>
    <row r="14" spans="1:3">
      <c r="A14" s="413">
        <v>13</v>
      </c>
      <c r="B14" s="405" t="s">
        <v>20874</v>
      </c>
      <c r="C14" s="432" t="s">
        <v>20887</v>
      </c>
    </row>
    <row r="15" spans="1:3">
      <c r="A15" s="413">
        <v>14</v>
      </c>
      <c r="B15" s="405" t="s">
        <v>20874</v>
      </c>
      <c r="C15" s="432" t="s">
        <v>20888</v>
      </c>
    </row>
    <row r="16" spans="1:3">
      <c r="A16" s="413">
        <v>15</v>
      </c>
      <c r="B16" s="405" t="s">
        <v>20874</v>
      </c>
      <c r="C16" s="432" t="s">
        <v>20889</v>
      </c>
    </row>
    <row r="17" spans="1:3">
      <c r="A17" s="413">
        <v>16</v>
      </c>
      <c r="B17" s="405" t="s">
        <v>20874</v>
      </c>
      <c r="C17" s="432" t="s">
        <v>20890</v>
      </c>
    </row>
    <row r="18" spans="1:3">
      <c r="A18" s="413">
        <v>17</v>
      </c>
      <c r="B18" s="405" t="s">
        <v>20874</v>
      </c>
      <c r="C18" s="432" t="s">
        <v>20891</v>
      </c>
    </row>
    <row r="19" spans="1:3">
      <c r="A19" s="413">
        <v>18</v>
      </c>
      <c r="B19" s="405" t="s">
        <v>20874</v>
      </c>
      <c r="C19" s="432" t="s">
        <v>20892</v>
      </c>
    </row>
    <row r="20" spans="1:3">
      <c r="A20" s="413">
        <v>19</v>
      </c>
      <c r="B20" s="405" t="s">
        <v>20874</v>
      </c>
      <c r="C20" s="432" t="s">
        <v>20893</v>
      </c>
    </row>
    <row r="21" spans="1:3">
      <c r="A21" s="413">
        <v>20</v>
      </c>
      <c r="B21" s="405" t="s">
        <v>20874</v>
      </c>
      <c r="C21" s="432" t="s">
        <v>20894</v>
      </c>
    </row>
    <row r="22" spans="1:3">
      <c r="A22" s="413">
        <v>21</v>
      </c>
      <c r="B22" s="405" t="s">
        <v>20874</v>
      </c>
      <c r="C22" s="432" t="s">
        <v>20895</v>
      </c>
    </row>
    <row r="23" spans="1:3">
      <c r="A23" s="413">
        <v>22</v>
      </c>
      <c r="B23" s="405" t="s">
        <v>20874</v>
      </c>
      <c r="C23" s="432" t="s">
        <v>20896</v>
      </c>
    </row>
    <row r="24" spans="1:3">
      <c r="A24" s="413">
        <v>23</v>
      </c>
      <c r="B24" s="405" t="s">
        <v>20874</v>
      </c>
      <c r="C24" s="432" t="s">
        <v>20897</v>
      </c>
    </row>
    <row r="25" spans="1:3">
      <c r="A25" s="413">
        <v>24</v>
      </c>
      <c r="B25" s="405" t="s">
        <v>20874</v>
      </c>
      <c r="C25" s="432" t="s">
        <v>20898</v>
      </c>
    </row>
    <row r="26" spans="1:3">
      <c r="A26" s="413">
        <v>25</v>
      </c>
      <c r="B26" s="405" t="s">
        <v>20874</v>
      </c>
      <c r="C26" s="432" t="s">
        <v>20899</v>
      </c>
    </row>
    <row r="27" spans="1:3">
      <c r="A27" s="413">
        <v>26</v>
      </c>
      <c r="B27" s="405" t="s">
        <v>20874</v>
      </c>
      <c r="C27" s="432" t="s">
        <v>20900</v>
      </c>
    </row>
    <row r="28" spans="1:3">
      <c r="A28" s="413">
        <v>27</v>
      </c>
      <c r="B28" s="405" t="s">
        <v>20874</v>
      </c>
      <c r="C28" s="432" t="s">
        <v>20901</v>
      </c>
    </row>
    <row r="29" spans="1:3">
      <c r="A29" s="413">
        <v>28</v>
      </c>
      <c r="B29" s="405" t="s">
        <v>20874</v>
      </c>
      <c r="C29" s="432" t="s">
        <v>20902</v>
      </c>
    </row>
    <row r="30" spans="1:3">
      <c r="A30" s="413">
        <v>29</v>
      </c>
      <c r="B30" s="405" t="s">
        <v>20874</v>
      </c>
      <c r="C30" s="432" t="s">
        <v>20903</v>
      </c>
    </row>
    <row r="31" spans="1:3">
      <c r="A31" s="413">
        <v>30</v>
      </c>
      <c r="B31" s="405" t="s">
        <v>20874</v>
      </c>
      <c r="C31" s="432" t="s">
        <v>20904</v>
      </c>
    </row>
    <row r="32" spans="1:3">
      <c r="A32" s="413">
        <v>31</v>
      </c>
      <c r="B32" s="405" t="s">
        <v>20874</v>
      </c>
      <c r="C32" s="432" t="s">
        <v>20905</v>
      </c>
    </row>
    <row r="33" spans="1:3">
      <c r="A33" s="413">
        <v>32</v>
      </c>
      <c r="B33" s="405" t="s">
        <v>20874</v>
      </c>
      <c r="C33" s="432" t="s">
        <v>20906</v>
      </c>
    </row>
    <row r="34" spans="1:3">
      <c r="A34" s="413">
        <v>33</v>
      </c>
      <c r="B34" s="405" t="s">
        <v>20874</v>
      </c>
      <c r="C34" s="432" t="s">
        <v>20907</v>
      </c>
    </row>
    <row r="35" spans="1:3">
      <c r="A35" s="413">
        <v>34</v>
      </c>
      <c r="B35" s="405" t="s">
        <v>20874</v>
      </c>
      <c r="C35" s="432" t="s">
        <v>20908</v>
      </c>
    </row>
    <row r="36" spans="1:3">
      <c r="A36" s="413">
        <v>35</v>
      </c>
      <c r="B36" s="405" t="s">
        <v>20874</v>
      </c>
      <c r="C36" s="432" t="s">
        <v>20909</v>
      </c>
    </row>
    <row r="37" spans="1:3">
      <c r="A37" s="413">
        <v>36</v>
      </c>
      <c r="B37" s="405" t="s">
        <v>20874</v>
      </c>
      <c r="C37" s="432" t="s">
        <v>20910</v>
      </c>
    </row>
    <row r="38" spans="1:3">
      <c r="A38" s="413">
        <v>37</v>
      </c>
      <c r="B38" s="405" t="s">
        <v>20874</v>
      </c>
      <c r="C38" s="432" t="s">
        <v>20911</v>
      </c>
    </row>
    <row r="39" spans="1:3">
      <c r="A39" s="413">
        <v>38</v>
      </c>
      <c r="B39" s="405" t="s">
        <v>20874</v>
      </c>
      <c r="C39" s="432" t="s">
        <v>20912</v>
      </c>
    </row>
    <row r="40" spans="1:3">
      <c r="A40" s="413">
        <v>39</v>
      </c>
      <c r="B40" s="405" t="s">
        <v>20874</v>
      </c>
      <c r="C40" s="432" t="s">
        <v>20913</v>
      </c>
    </row>
    <row r="41" spans="1:3">
      <c r="A41" s="413">
        <v>40</v>
      </c>
      <c r="B41" s="405" t="s">
        <v>20874</v>
      </c>
      <c r="C41" s="432" t="s">
        <v>20914</v>
      </c>
    </row>
    <row r="42" spans="1:3">
      <c r="A42" s="413">
        <v>41</v>
      </c>
      <c r="B42" s="405" t="s">
        <v>20874</v>
      </c>
      <c r="C42" s="432" t="s">
        <v>20915</v>
      </c>
    </row>
    <row r="43" spans="1:3">
      <c r="A43" s="413">
        <v>42</v>
      </c>
      <c r="B43" s="405" t="s">
        <v>20874</v>
      </c>
      <c r="C43" s="432" t="s">
        <v>20916</v>
      </c>
    </row>
    <row r="44" spans="1:3">
      <c r="A44" s="413">
        <v>43</v>
      </c>
      <c r="B44" s="405" t="s">
        <v>20874</v>
      </c>
      <c r="C44" s="432" t="s">
        <v>20917</v>
      </c>
    </row>
    <row r="45" spans="1:3">
      <c r="A45" s="413">
        <v>44</v>
      </c>
      <c r="B45" s="405" t="s">
        <v>20874</v>
      </c>
      <c r="C45" s="432" t="s">
        <v>20918</v>
      </c>
    </row>
    <row r="46" spans="1:3">
      <c r="A46" s="413">
        <v>45</v>
      </c>
      <c r="B46" s="405" t="s">
        <v>20874</v>
      </c>
      <c r="C46" s="432" t="s">
        <v>20919</v>
      </c>
    </row>
    <row r="47" spans="1:3">
      <c r="A47" s="413">
        <v>46</v>
      </c>
      <c r="B47" s="405" t="s">
        <v>20874</v>
      </c>
      <c r="C47" s="432" t="s">
        <v>20920</v>
      </c>
    </row>
    <row r="48" spans="1:3">
      <c r="A48" s="413">
        <v>47</v>
      </c>
      <c r="B48" s="405" t="s">
        <v>20874</v>
      </c>
      <c r="C48" s="432" t="s">
        <v>20921</v>
      </c>
    </row>
    <row r="49" spans="1:3">
      <c r="A49" s="413">
        <v>48</v>
      </c>
      <c r="B49" s="405" t="s">
        <v>20874</v>
      </c>
      <c r="C49" s="432" t="s">
        <v>20922</v>
      </c>
    </row>
    <row r="50" spans="1:3">
      <c r="A50" s="413">
        <v>49</v>
      </c>
      <c r="B50" s="405" t="s">
        <v>20874</v>
      </c>
      <c r="C50" s="432" t="s">
        <v>20923</v>
      </c>
    </row>
    <row r="51" spans="1:3">
      <c r="A51" s="413">
        <v>50</v>
      </c>
      <c r="B51" s="405" t="s">
        <v>20874</v>
      </c>
      <c r="C51" s="432" t="s">
        <v>20924</v>
      </c>
    </row>
    <row r="52" spans="1:3">
      <c r="A52" s="413">
        <v>51</v>
      </c>
      <c r="B52" s="405" t="s">
        <v>20874</v>
      </c>
      <c r="C52" s="432" t="s">
        <v>20925</v>
      </c>
    </row>
    <row r="53" spans="1:3">
      <c r="A53" s="413">
        <v>52</v>
      </c>
      <c r="B53" s="405" t="s">
        <v>20874</v>
      </c>
      <c r="C53" s="432" t="s">
        <v>20926</v>
      </c>
    </row>
    <row r="54" spans="1:3">
      <c r="A54" s="413">
        <v>53</v>
      </c>
      <c r="B54" s="405" t="s">
        <v>20874</v>
      </c>
      <c r="C54" s="432" t="s">
        <v>20927</v>
      </c>
    </row>
    <row r="55" spans="1:3">
      <c r="A55" s="413">
        <v>54</v>
      </c>
      <c r="B55" s="405" t="s">
        <v>20874</v>
      </c>
      <c r="C55" s="432" t="s">
        <v>20928</v>
      </c>
    </row>
    <row r="56" spans="1:3">
      <c r="A56" s="413">
        <v>55</v>
      </c>
      <c r="B56" s="405" t="s">
        <v>20874</v>
      </c>
      <c r="C56" s="432" t="s">
        <v>20929</v>
      </c>
    </row>
    <row r="57" spans="1:3">
      <c r="A57" s="413">
        <v>56</v>
      </c>
      <c r="B57" s="405" t="s">
        <v>20874</v>
      </c>
      <c r="C57" s="432" t="s">
        <v>20930</v>
      </c>
    </row>
    <row r="58" spans="1:3">
      <c r="A58" s="413">
        <v>57</v>
      </c>
      <c r="B58" s="405" t="s">
        <v>20874</v>
      </c>
      <c r="C58" s="432" t="s">
        <v>20931</v>
      </c>
    </row>
    <row r="59" spans="1:3">
      <c r="A59" s="413">
        <v>58</v>
      </c>
      <c r="B59" s="405" t="s">
        <v>20874</v>
      </c>
      <c r="C59" s="432" t="s">
        <v>20932</v>
      </c>
    </row>
    <row r="60" spans="1:3">
      <c r="A60" s="413">
        <v>59</v>
      </c>
      <c r="B60" s="405" t="s">
        <v>20874</v>
      </c>
      <c r="C60" s="432" t="s">
        <v>20933</v>
      </c>
    </row>
    <row r="61" spans="1:3">
      <c r="A61" s="413">
        <v>60</v>
      </c>
      <c r="B61" s="405" t="s">
        <v>20874</v>
      </c>
      <c r="C61" s="432" t="s">
        <v>20934</v>
      </c>
    </row>
    <row r="62" spans="1:3">
      <c r="A62" s="413">
        <v>61</v>
      </c>
      <c r="B62" s="405" t="s">
        <v>20874</v>
      </c>
      <c r="C62" s="432" t="s">
        <v>20935</v>
      </c>
    </row>
    <row r="63" spans="1:3">
      <c r="A63" s="413">
        <v>62</v>
      </c>
      <c r="B63" s="405" t="s">
        <v>20874</v>
      </c>
      <c r="C63" s="432" t="s">
        <v>20936</v>
      </c>
    </row>
    <row r="64" spans="1:3">
      <c r="A64" s="413">
        <v>63</v>
      </c>
      <c r="B64" s="405" t="s">
        <v>20874</v>
      </c>
      <c r="C64" s="432" t="s">
        <v>20937</v>
      </c>
    </row>
    <row r="65" spans="1:3">
      <c r="A65" s="413">
        <v>64</v>
      </c>
      <c r="B65" s="405" t="s">
        <v>20874</v>
      </c>
      <c r="C65" s="432" t="s">
        <v>20938</v>
      </c>
    </row>
    <row r="66" spans="1:3">
      <c r="A66" s="413">
        <v>65</v>
      </c>
      <c r="B66" s="405" t="s">
        <v>20874</v>
      </c>
      <c r="C66" s="432" t="s">
        <v>20939</v>
      </c>
    </row>
    <row r="67" spans="1:3">
      <c r="A67" s="413">
        <v>66</v>
      </c>
      <c r="B67" s="405" t="s">
        <v>20874</v>
      </c>
      <c r="C67" s="432" t="s">
        <v>20940</v>
      </c>
    </row>
    <row r="68" spans="1:3">
      <c r="A68" s="413">
        <v>67</v>
      </c>
      <c r="B68" s="405" t="s">
        <v>20874</v>
      </c>
      <c r="C68" s="432" t="s">
        <v>20941</v>
      </c>
    </row>
    <row r="69" spans="1:3">
      <c r="A69" s="413">
        <v>68</v>
      </c>
      <c r="B69" s="405" t="s">
        <v>20874</v>
      </c>
      <c r="C69" s="432" t="s">
        <v>20942</v>
      </c>
    </row>
    <row r="70" spans="1:3">
      <c r="A70" s="413">
        <v>69</v>
      </c>
      <c r="B70" s="405" t="s">
        <v>20874</v>
      </c>
      <c r="C70" s="432" t="s">
        <v>20943</v>
      </c>
    </row>
    <row r="71" spans="1:3">
      <c r="A71" s="413">
        <v>70</v>
      </c>
      <c r="B71" s="405" t="s">
        <v>20874</v>
      </c>
      <c r="C71" s="432" t="s">
        <v>20944</v>
      </c>
    </row>
    <row r="72" spans="1:3">
      <c r="A72" s="413">
        <v>71</v>
      </c>
      <c r="B72" s="405" t="s">
        <v>20874</v>
      </c>
      <c r="C72" s="432" t="s">
        <v>20945</v>
      </c>
    </row>
    <row r="73" spans="1:3">
      <c r="A73" s="413">
        <v>72</v>
      </c>
      <c r="B73" s="405" t="s">
        <v>20874</v>
      </c>
      <c r="C73" s="432" t="s">
        <v>20946</v>
      </c>
    </row>
    <row r="74" spans="1:3">
      <c r="A74" s="413">
        <v>73</v>
      </c>
      <c r="B74" s="405" t="s">
        <v>20874</v>
      </c>
      <c r="C74" s="432" t="s">
        <v>20947</v>
      </c>
    </row>
    <row r="75" spans="1:3">
      <c r="A75" s="413">
        <v>74</v>
      </c>
      <c r="B75" s="405" t="s">
        <v>20874</v>
      </c>
      <c r="C75" s="432" t="s">
        <v>20948</v>
      </c>
    </row>
    <row r="76" spans="1:3">
      <c r="A76" s="413">
        <v>75</v>
      </c>
      <c r="B76" s="405" t="s">
        <v>20874</v>
      </c>
      <c r="C76" s="432" t="s">
        <v>20949</v>
      </c>
    </row>
    <row r="77" spans="1:3">
      <c r="A77" s="413">
        <v>76</v>
      </c>
      <c r="B77" s="405" t="s">
        <v>20874</v>
      </c>
      <c r="C77" s="432" t="s">
        <v>20950</v>
      </c>
    </row>
    <row r="78" spans="1:3">
      <c r="A78" s="413">
        <v>77</v>
      </c>
      <c r="B78" s="405" t="s">
        <v>20874</v>
      </c>
      <c r="C78" s="432" t="s">
        <v>20951</v>
      </c>
    </row>
    <row r="79" spans="1:3">
      <c r="A79" s="413">
        <v>78</v>
      </c>
      <c r="B79" s="405" t="s">
        <v>20874</v>
      </c>
      <c r="C79" s="432" t="s">
        <v>20952</v>
      </c>
    </row>
    <row r="80" spans="1:3">
      <c r="A80" s="413">
        <v>79</v>
      </c>
      <c r="B80" s="405" t="s">
        <v>20874</v>
      </c>
      <c r="C80" s="432" t="s">
        <v>20953</v>
      </c>
    </row>
    <row r="81" spans="1:3">
      <c r="A81" s="413">
        <v>80</v>
      </c>
      <c r="B81" s="405" t="s">
        <v>20874</v>
      </c>
      <c r="C81" s="432" t="s">
        <v>20954</v>
      </c>
    </row>
    <row r="82" spans="1:3">
      <c r="A82" s="413">
        <v>81</v>
      </c>
      <c r="B82" s="405" t="s">
        <v>20874</v>
      </c>
      <c r="C82" s="432" t="s">
        <v>20955</v>
      </c>
    </row>
    <row r="83" spans="1:3">
      <c r="A83" s="413">
        <v>82</v>
      </c>
      <c r="B83" s="405" t="s">
        <v>20874</v>
      </c>
      <c r="C83" s="432" t="s">
        <v>20956</v>
      </c>
    </row>
    <row r="84" spans="1:3">
      <c r="A84" s="413">
        <v>83</v>
      </c>
      <c r="B84" s="405" t="s">
        <v>20874</v>
      </c>
      <c r="C84" s="432" t="s">
        <v>20957</v>
      </c>
    </row>
    <row r="85" spans="1:3">
      <c r="A85" s="413">
        <v>84</v>
      </c>
      <c r="B85" s="405" t="s">
        <v>20874</v>
      </c>
      <c r="C85" s="432" t="s">
        <v>20958</v>
      </c>
    </row>
    <row r="86" spans="1:3">
      <c r="A86" s="413">
        <v>85</v>
      </c>
      <c r="B86" s="405" t="s">
        <v>20874</v>
      </c>
      <c r="C86" s="432" t="s">
        <v>20959</v>
      </c>
    </row>
    <row r="87" spans="1:3">
      <c r="A87" s="413">
        <v>86</v>
      </c>
      <c r="B87" s="405" t="s">
        <v>20874</v>
      </c>
      <c r="C87" s="432" t="s">
        <v>20960</v>
      </c>
    </row>
    <row r="88" spans="1:3">
      <c r="A88" s="413">
        <v>87</v>
      </c>
      <c r="B88" s="405" t="s">
        <v>20874</v>
      </c>
      <c r="C88" s="432" t="s">
        <v>20961</v>
      </c>
    </row>
    <row r="89" spans="1:3">
      <c r="A89" s="413">
        <v>88</v>
      </c>
      <c r="B89" s="405" t="s">
        <v>20874</v>
      </c>
      <c r="C89" s="432" t="s">
        <v>20962</v>
      </c>
    </row>
    <row r="90" spans="1:3">
      <c r="A90" s="413">
        <v>89</v>
      </c>
      <c r="B90" s="405" t="s">
        <v>20874</v>
      </c>
      <c r="C90" s="432" t="s">
        <v>20963</v>
      </c>
    </row>
    <row r="91" spans="1:3">
      <c r="A91" s="413">
        <v>90</v>
      </c>
      <c r="B91" s="405" t="s">
        <v>20874</v>
      </c>
      <c r="C91" s="432" t="s">
        <v>20964</v>
      </c>
    </row>
    <row r="92" spans="1:3">
      <c r="A92" s="413">
        <v>91</v>
      </c>
      <c r="B92" s="405" t="s">
        <v>20874</v>
      </c>
      <c r="C92" s="432" t="s">
        <v>20965</v>
      </c>
    </row>
    <row r="93" spans="1:3">
      <c r="A93" s="413">
        <v>92</v>
      </c>
      <c r="B93" s="405" t="s">
        <v>20874</v>
      </c>
      <c r="C93" s="432" t="s">
        <v>20966</v>
      </c>
    </row>
    <row r="94" spans="1:3">
      <c r="A94" s="413">
        <v>93</v>
      </c>
      <c r="B94" s="405" t="s">
        <v>20874</v>
      </c>
      <c r="C94" s="432" t="s">
        <v>20967</v>
      </c>
    </row>
    <row r="95" spans="1:3">
      <c r="A95" s="413">
        <v>94</v>
      </c>
      <c r="B95" s="405" t="s">
        <v>20874</v>
      </c>
      <c r="C95" s="432" t="s">
        <v>20968</v>
      </c>
    </row>
    <row r="96" spans="1:3">
      <c r="A96" s="413">
        <v>95</v>
      </c>
      <c r="B96" s="405" t="s">
        <v>20874</v>
      </c>
      <c r="C96" s="432" t="s">
        <v>20969</v>
      </c>
    </row>
    <row r="97" spans="1:3">
      <c r="A97" s="413">
        <v>96</v>
      </c>
      <c r="B97" s="405" t="s">
        <v>20874</v>
      </c>
      <c r="C97" s="432" t="s">
        <v>20970</v>
      </c>
    </row>
    <row r="98" spans="1:3">
      <c r="A98" s="413">
        <v>97</v>
      </c>
      <c r="B98" s="405" t="s">
        <v>20874</v>
      </c>
      <c r="C98" s="432" t="s">
        <v>20971</v>
      </c>
    </row>
    <row r="99" spans="1:3">
      <c r="A99" s="413">
        <v>98</v>
      </c>
      <c r="B99" s="405" t="s">
        <v>20874</v>
      </c>
      <c r="C99" s="432" t="s">
        <v>20972</v>
      </c>
    </row>
    <row r="100" spans="1:3">
      <c r="A100" s="413">
        <v>99</v>
      </c>
      <c r="B100" s="405" t="s">
        <v>20874</v>
      </c>
      <c r="C100" s="432" t="s">
        <v>20973</v>
      </c>
    </row>
    <row r="101" spans="1:3">
      <c r="A101" s="413">
        <v>100</v>
      </c>
      <c r="B101" s="405" t="s">
        <v>20874</v>
      </c>
      <c r="C101" s="432" t="s">
        <v>20974</v>
      </c>
    </row>
    <row r="102" spans="1:3">
      <c r="A102" s="413">
        <v>101</v>
      </c>
      <c r="B102" s="405" t="s">
        <v>20874</v>
      </c>
      <c r="C102" s="432" t="s">
        <v>20975</v>
      </c>
    </row>
    <row r="103" spans="1:3">
      <c r="A103" s="413">
        <v>102</v>
      </c>
      <c r="B103" s="405" t="s">
        <v>20874</v>
      </c>
      <c r="C103" s="432" t="s">
        <v>20976</v>
      </c>
    </row>
    <row r="104" spans="1:3">
      <c r="A104" s="413">
        <v>103</v>
      </c>
      <c r="B104" s="405" t="s">
        <v>20874</v>
      </c>
      <c r="C104" s="432" t="s">
        <v>20977</v>
      </c>
    </row>
    <row r="105" spans="1:3">
      <c r="A105" s="413">
        <v>104</v>
      </c>
      <c r="B105" s="405" t="s">
        <v>20874</v>
      </c>
      <c r="C105" s="432" t="s">
        <v>20978</v>
      </c>
    </row>
    <row r="106" spans="1:3">
      <c r="A106" s="438">
        <v>105</v>
      </c>
      <c r="B106" s="433" t="s">
        <v>20874</v>
      </c>
      <c r="C106" s="434" t="s">
        <v>20979</v>
      </c>
    </row>
    <row r="107" spans="1:3">
      <c r="A107" s="436">
        <v>106</v>
      </c>
      <c r="B107" s="435" t="s">
        <v>20874</v>
      </c>
      <c r="C107" s="435" t="s">
        <v>24549</v>
      </c>
    </row>
    <row r="108" spans="1:3">
      <c r="A108" s="436">
        <v>107</v>
      </c>
      <c r="B108" s="435" t="s">
        <v>20874</v>
      </c>
      <c r="C108" s="435" t="s">
        <v>24550</v>
      </c>
    </row>
    <row r="109" spans="1:3">
      <c r="A109" s="436">
        <v>108</v>
      </c>
      <c r="B109" s="435" t="s">
        <v>20874</v>
      </c>
      <c r="C109" s="435" t="s">
        <v>24551</v>
      </c>
    </row>
    <row r="110" spans="1:3">
      <c r="A110" s="436">
        <v>109</v>
      </c>
      <c r="B110" s="435" t="s">
        <v>20874</v>
      </c>
      <c r="C110" s="435" t="s">
        <v>24552</v>
      </c>
    </row>
    <row r="111" spans="1:3">
      <c r="A111" s="436">
        <v>110</v>
      </c>
      <c r="B111" s="435" t="s">
        <v>20874</v>
      </c>
      <c r="C111" s="435" t="s">
        <v>24553</v>
      </c>
    </row>
    <row r="112" spans="1:3">
      <c r="A112" s="436">
        <v>111</v>
      </c>
      <c r="B112" s="435" t="s">
        <v>20874</v>
      </c>
      <c r="C112" s="435" t="s">
        <v>24554</v>
      </c>
    </row>
    <row r="113" spans="1:3">
      <c r="A113" s="436">
        <v>112</v>
      </c>
      <c r="B113" s="435" t="s">
        <v>20874</v>
      </c>
      <c r="C113" s="435" t="s">
        <v>24555</v>
      </c>
    </row>
    <row r="114" spans="1:3">
      <c r="A114" s="436">
        <v>113</v>
      </c>
      <c r="B114" s="435" t="s">
        <v>20874</v>
      </c>
      <c r="C114" s="435" t="s">
        <v>24556</v>
      </c>
    </row>
    <row r="115" spans="1:3">
      <c r="A115" s="436">
        <v>114</v>
      </c>
      <c r="B115" s="435" t="s">
        <v>20874</v>
      </c>
      <c r="C115" s="435" t="s">
        <v>24557</v>
      </c>
    </row>
    <row r="116" spans="1:3">
      <c r="A116" s="436">
        <v>115</v>
      </c>
      <c r="B116" s="435" t="s">
        <v>20874</v>
      </c>
      <c r="C116" s="435" t="s">
        <v>24558</v>
      </c>
    </row>
    <row r="117" spans="1:3">
      <c r="A117" s="436">
        <v>116</v>
      </c>
      <c r="B117" s="435" t="s">
        <v>20874</v>
      </c>
      <c r="C117" s="435" t="s">
        <v>24559</v>
      </c>
    </row>
    <row r="118" spans="1:3">
      <c r="A118" s="436">
        <v>117</v>
      </c>
      <c r="B118" s="435" t="s">
        <v>20874</v>
      </c>
      <c r="C118" s="435" t="s">
        <v>24560</v>
      </c>
    </row>
    <row r="119" spans="1:3">
      <c r="A119" s="436">
        <v>118</v>
      </c>
      <c r="B119" s="435" t="s">
        <v>20874</v>
      </c>
      <c r="C119" s="435" t="s">
        <v>24561</v>
      </c>
    </row>
    <row r="120" spans="1:3">
      <c r="A120" s="436">
        <v>119</v>
      </c>
      <c r="B120" s="435" t="s">
        <v>20874</v>
      </c>
      <c r="C120" s="435" t="s">
        <v>24562</v>
      </c>
    </row>
    <row r="121" spans="1:3">
      <c r="A121" s="436">
        <v>120</v>
      </c>
      <c r="B121" s="435" t="s">
        <v>20874</v>
      </c>
      <c r="C121" s="435" t="s">
        <v>24563</v>
      </c>
    </row>
    <row r="122" spans="1:3">
      <c r="A122" s="436">
        <v>121</v>
      </c>
      <c r="B122" s="435" t="s">
        <v>20874</v>
      </c>
      <c r="C122" s="435" t="s">
        <v>24564</v>
      </c>
    </row>
    <row r="123" spans="1:3">
      <c r="A123" s="441">
        <v>1</v>
      </c>
      <c r="B123" s="442" t="s">
        <v>20980</v>
      </c>
      <c r="C123" s="443" t="s">
        <v>24615</v>
      </c>
    </row>
    <row r="124" spans="1:3">
      <c r="A124" s="413">
        <v>2</v>
      </c>
      <c r="B124" s="406" t="s">
        <v>20980</v>
      </c>
      <c r="C124" s="437" t="s">
        <v>24616</v>
      </c>
    </row>
    <row r="125" spans="1:3">
      <c r="A125" s="413">
        <v>3</v>
      </c>
      <c r="B125" s="406" t="s">
        <v>20980</v>
      </c>
      <c r="C125" s="429" t="s">
        <v>24617</v>
      </c>
    </row>
    <row r="126" spans="1:3">
      <c r="A126" s="413">
        <v>4</v>
      </c>
      <c r="B126" s="406" t="s">
        <v>20980</v>
      </c>
      <c r="C126" s="429" t="s">
        <v>24618</v>
      </c>
    </row>
    <row r="127" spans="1:3">
      <c r="A127" s="413">
        <v>5</v>
      </c>
      <c r="B127" s="406" t="s">
        <v>20980</v>
      </c>
      <c r="C127" s="429" t="s">
        <v>24619</v>
      </c>
    </row>
    <row r="128" spans="1:3">
      <c r="A128" s="413">
        <v>6</v>
      </c>
      <c r="B128" s="406" t="s">
        <v>20980</v>
      </c>
      <c r="C128" s="429" t="s">
        <v>24620</v>
      </c>
    </row>
    <row r="129" spans="1:3">
      <c r="A129" s="413">
        <v>7</v>
      </c>
      <c r="B129" s="406" t="s">
        <v>20980</v>
      </c>
      <c r="C129" s="429" t="s">
        <v>24621</v>
      </c>
    </row>
    <row r="130" spans="1:3">
      <c r="A130" s="413">
        <v>8</v>
      </c>
      <c r="B130" s="406" t="s">
        <v>20980</v>
      </c>
      <c r="C130" s="429" t="s">
        <v>24622</v>
      </c>
    </row>
    <row r="131" spans="1:3">
      <c r="A131" s="413">
        <v>9</v>
      </c>
      <c r="B131" s="406" t="s">
        <v>20980</v>
      </c>
      <c r="C131" s="429" t="s">
        <v>24623</v>
      </c>
    </row>
    <row r="132" spans="1:3">
      <c r="A132" s="413">
        <v>10</v>
      </c>
      <c r="B132" s="406" t="s">
        <v>20980</v>
      </c>
      <c r="C132" s="429" t="s">
        <v>24624</v>
      </c>
    </row>
    <row r="133" spans="1:3">
      <c r="A133" s="413">
        <v>11</v>
      </c>
      <c r="B133" s="406" t="s">
        <v>20980</v>
      </c>
      <c r="C133" s="429" t="s">
        <v>24625</v>
      </c>
    </row>
    <row r="134" spans="1:3">
      <c r="A134" s="413">
        <v>12</v>
      </c>
      <c r="B134" s="406" t="s">
        <v>20980</v>
      </c>
      <c r="C134" s="429" t="s">
        <v>24626</v>
      </c>
    </row>
    <row r="135" spans="1:3">
      <c r="A135" s="413">
        <v>13</v>
      </c>
      <c r="B135" s="406" t="s">
        <v>20980</v>
      </c>
      <c r="C135" s="429" t="s">
        <v>20981</v>
      </c>
    </row>
    <row r="136" spans="1:3">
      <c r="A136" s="413">
        <v>14</v>
      </c>
      <c r="B136" s="406" t="s">
        <v>20980</v>
      </c>
      <c r="C136" s="429" t="s">
        <v>20982</v>
      </c>
    </row>
    <row r="137" spans="1:3">
      <c r="A137" s="413">
        <v>15</v>
      </c>
      <c r="B137" s="406" t="s">
        <v>20980</v>
      </c>
      <c r="C137" s="429" t="s">
        <v>20983</v>
      </c>
    </row>
    <row r="138" spans="1:3">
      <c r="A138" s="413">
        <v>16</v>
      </c>
      <c r="B138" s="406" t="s">
        <v>20980</v>
      </c>
      <c r="C138" s="429" t="s">
        <v>20984</v>
      </c>
    </row>
    <row r="139" spans="1:3">
      <c r="A139" s="413">
        <v>17</v>
      </c>
      <c r="B139" s="406" t="s">
        <v>20980</v>
      </c>
      <c r="C139" s="429" t="s">
        <v>20985</v>
      </c>
    </row>
    <row r="140" spans="1:3">
      <c r="A140" s="413">
        <v>18</v>
      </c>
      <c r="B140" s="406" t="s">
        <v>20980</v>
      </c>
      <c r="C140" s="429" t="s">
        <v>20986</v>
      </c>
    </row>
    <row r="141" spans="1:3">
      <c r="A141" s="413">
        <v>19</v>
      </c>
      <c r="B141" s="406" t="s">
        <v>20980</v>
      </c>
      <c r="C141" s="429" t="s">
        <v>20987</v>
      </c>
    </row>
    <row r="142" spans="1:3">
      <c r="A142" s="413">
        <v>20</v>
      </c>
      <c r="B142" s="406" t="s">
        <v>20980</v>
      </c>
      <c r="C142" s="429" t="s">
        <v>20988</v>
      </c>
    </row>
    <row r="143" spans="1:3">
      <c r="A143" s="413">
        <v>21</v>
      </c>
      <c r="B143" s="406" t="s">
        <v>20980</v>
      </c>
      <c r="C143" s="429" t="s">
        <v>20989</v>
      </c>
    </row>
    <row r="144" spans="1:3">
      <c r="A144" s="413">
        <v>22</v>
      </c>
      <c r="B144" s="406" t="s">
        <v>20980</v>
      </c>
      <c r="C144" s="429" t="s">
        <v>20990</v>
      </c>
    </row>
    <row r="145" spans="1:3">
      <c r="A145" s="413">
        <v>23</v>
      </c>
      <c r="B145" s="406" t="s">
        <v>20980</v>
      </c>
      <c r="C145" s="429" t="s">
        <v>20991</v>
      </c>
    </row>
    <row r="146" spans="1:3">
      <c r="A146" s="413">
        <v>24</v>
      </c>
      <c r="B146" s="406" t="s">
        <v>20980</v>
      </c>
      <c r="C146" s="429" t="s">
        <v>20992</v>
      </c>
    </row>
    <row r="147" spans="1:3">
      <c r="A147" s="413">
        <v>25</v>
      </c>
      <c r="B147" s="406" t="s">
        <v>20980</v>
      </c>
      <c r="C147" s="429" t="s">
        <v>20993</v>
      </c>
    </row>
    <row r="148" spans="1:3">
      <c r="A148" s="413">
        <v>26</v>
      </c>
      <c r="B148" s="406" t="s">
        <v>20980</v>
      </c>
      <c r="C148" s="429" t="s">
        <v>20994</v>
      </c>
    </row>
    <row r="149" spans="1:3">
      <c r="A149" s="413">
        <v>27</v>
      </c>
      <c r="B149" s="406" t="s">
        <v>20980</v>
      </c>
      <c r="C149" s="429" t="s">
        <v>20995</v>
      </c>
    </row>
    <row r="150" spans="1:3">
      <c r="A150" s="413">
        <v>28</v>
      </c>
      <c r="B150" s="406" t="s">
        <v>20980</v>
      </c>
      <c r="C150" s="429" t="s">
        <v>20996</v>
      </c>
    </row>
    <row r="151" spans="1:3">
      <c r="A151" s="413">
        <v>29</v>
      </c>
      <c r="B151" s="406" t="s">
        <v>20980</v>
      </c>
      <c r="C151" s="429" t="s">
        <v>20997</v>
      </c>
    </row>
    <row r="152" spans="1:3">
      <c r="A152" s="413">
        <v>30</v>
      </c>
      <c r="B152" s="406" t="s">
        <v>20980</v>
      </c>
      <c r="C152" s="429" t="s">
        <v>20998</v>
      </c>
    </row>
    <row r="153" spans="1:3">
      <c r="A153" s="413">
        <v>31</v>
      </c>
      <c r="B153" s="406" t="s">
        <v>20980</v>
      </c>
      <c r="C153" s="429" t="s">
        <v>20999</v>
      </c>
    </row>
    <row r="154" spans="1:3">
      <c r="A154" s="413">
        <v>32</v>
      </c>
      <c r="B154" s="406" t="s">
        <v>20980</v>
      </c>
      <c r="C154" s="429" t="s">
        <v>21000</v>
      </c>
    </row>
    <row r="155" spans="1:3">
      <c r="A155" s="413">
        <v>33</v>
      </c>
      <c r="B155" s="406" t="s">
        <v>20980</v>
      </c>
      <c r="C155" s="429" t="s">
        <v>21001</v>
      </c>
    </row>
    <row r="156" spans="1:3">
      <c r="A156" s="413">
        <v>34</v>
      </c>
      <c r="B156" s="406" t="s">
        <v>20980</v>
      </c>
      <c r="C156" s="429" t="s">
        <v>21002</v>
      </c>
    </row>
    <row r="157" spans="1:3">
      <c r="A157" s="413">
        <v>35</v>
      </c>
      <c r="B157" s="406" t="s">
        <v>20980</v>
      </c>
      <c r="C157" s="429" t="s">
        <v>21003</v>
      </c>
    </row>
    <row r="158" spans="1:3">
      <c r="A158" s="413">
        <v>36</v>
      </c>
      <c r="B158" s="406" t="s">
        <v>20980</v>
      </c>
      <c r="C158" s="429" t="s">
        <v>21004</v>
      </c>
    </row>
    <row r="159" spans="1:3">
      <c r="A159" s="413">
        <v>37</v>
      </c>
      <c r="B159" s="406" t="s">
        <v>20980</v>
      </c>
      <c r="C159" s="429" t="s">
        <v>21005</v>
      </c>
    </row>
    <row r="160" spans="1:3">
      <c r="A160" s="413">
        <v>38</v>
      </c>
      <c r="B160" s="406" t="s">
        <v>20980</v>
      </c>
      <c r="C160" s="429" t="s">
        <v>21006</v>
      </c>
    </row>
    <row r="161" spans="1:3">
      <c r="A161" s="413">
        <v>39</v>
      </c>
      <c r="B161" s="406" t="s">
        <v>20980</v>
      </c>
      <c r="C161" s="429" t="s">
        <v>21007</v>
      </c>
    </row>
    <row r="162" spans="1:3">
      <c r="A162" s="413">
        <v>40</v>
      </c>
      <c r="B162" s="406" t="s">
        <v>20980</v>
      </c>
      <c r="C162" s="429" t="s">
        <v>21008</v>
      </c>
    </row>
    <row r="163" spans="1:3">
      <c r="A163" s="413">
        <v>41</v>
      </c>
      <c r="B163" s="406" t="s">
        <v>20980</v>
      </c>
      <c r="C163" s="429" t="s">
        <v>21009</v>
      </c>
    </row>
    <row r="164" spans="1:3">
      <c r="A164" s="413">
        <v>42</v>
      </c>
      <c r="B164" s="406" t="s">
        <v>20980</v>
      </c>
      <c r="C164" s="429" t="s">
        <v>21010</v>
      </c>
    </row>
    <row r="165" spans="1:3">
      <c r="A165" s="413">
        <v>43</v>
      </c>
      <c r="B165" s="406" t="s">
        <v>20980</v>
      </c>
      <c r="C165" s="429" t="s">
        <v>21011</v>
      </c>
    </row>
    <row r="166" spans="1:3">
      <c r="A166" s="413">
        <v>44</v>
      </c>
      <c r="B166" s="406" t="s">
        <v>20980</v>
      </c>
      <c r="C166" s="429" t="s">
        <v>21012</v>
      </c>
    </row>
    <row r="167" spans="1:3">
      <c r="A167" s="413">
        <v>45</v>
      </c>
      <c r="B167" s="406" t="s">
        <v>20980</v>
      </c>
      <c r="C167" s="429" t="s">
        <v>21013</v>
      </c>
    </row>
    <row r="168" spans="1:3">
      <c r="A168" s="413">
        <v>46</v>
      </c>
      <c r="B168" s="406" t="s">
        <v>20980</v>
      </c>
      <c r="C168" s="429" t="s">
        <v>21014</v>
      </c>
    </row>
    <row r="169" spans="1:3">
      <c r="A169" s="413">
        <v>47</v>
      </c>
      <c r="B169" s="406" t="s">
        <v>20980</v>
      </c>
      <c r="C169" s="429" t="s">
        <v>21015</v>
      </c>
    </row>
    <row r="170" spans="1:3">
      <c r="A170" s="413">
        <v>48</v>
      </c>
      <c r="B170" s="406" t="s">
        <v>20980</v>
      </c>
      <c r="C170" s="429" t="s">
        <v>21016</v>
      </c>
    </row>
    <row r="171" spans="1:3">
      <c r="A171" s="413">
        <v>49</v>
      </c>
      <c r="B171" s="406" t="s">
        <v>20980</v>
      </c>
      <c r="C171" s="429" t="s">
        <v>21017</v>
      </c>
    </row>
    <row r="172" spans="1:3">
      <c r="A172" s="413">
        <v>50</v>
      </c>
      <c r="B172" s="406" t="s">
        <v>20980</v>
      </c>
      <c r="C172" s="429" t="s">
        <v>21018</v>
      </c>
    </row>
    <row r="173" spans="1:3">
      <c r="A173" s="413">
        <v>51</v>
      </c>
      <c r="B173" s="406" t="s">
        <v>20980</v>
      </c>
      <c r="C173" s="429" t="s">
        <v>21019</v>
      </c>
    </row>
    <row r="174" spans="1:3">
      <c r="A174" s="413">
        <v>52</v>
      </c>
      <c r="B174" s="406" t="s">
        <v>20980</v>
      </c>
      <c r="C174" s="429" t="s">
        <v>21020</v>
      </c>
    </row>
    <row r="175" spans="1:3">
      <c r="A175" s="413">
        <v>53</v>
      </c>
      <c r="B175" s="406" t="s">
        <v>20980</v>
      </c>
      <c r="C175" s="429" t="s">
        <v>21021</v>
      </c>
    </row>
    <row r="176" spans="1:3">
      <c r="A176" s="413">
        <v>54</v>
      </c>
      <c r="B176" s="406" t="s">
        <v>20980</v>
      </c>
      <c r="C176" s="429" t="s">
        <v>21022</v>
      </c>
    </row>
    <row r="177" spans="1:3">
      <c r="A177" s="413">
        <v>55</v>
      </c>
      <c r="B177" s="406" t="s">
        <v>20980</v>
      </c>
      <c r="C177" s="429" t="s">
        <v>21023</v>
      </c>
    </row>
    <row r="178" spans="1:3">
      <c r="A178" s="413">
        <v>56</v>
      </c>
      <c r="B178" s="406" t="s">
        <v>20980</v>
      </c>
      <c r="C178" s="429" t="s">
        <v>21024</v>
      </c>
    </row>
    <row r="179" spans="1:3">
      <c r="A179" s="413">
        <v>57</v>
      </c>
      <c r="B179" s="406" t="s">
        <v>20980</v>
      </c>
      <c r="C179" s="429" t="s">
        <v>21025</v>
      </c>
    </row>
    <row r="180" spans="1:3">
      <c r="A180" s="413">
        <v>58</v>
      </c>
      <c r="B180" s="406" t="s">
        <v>20980</v>
      </c>
      <c r="C180" s="429" t="s">
        <v>21026</v>
      </c>
    </row>
    <row r="181" spans="1:3">
      <c r="A181" s="413">
        <v>59</v>
      </c>
      <c r="B181" s="406" t="s">
        <v>20980</v>
      </c>
      <c r="C181" s="429" t="s">
        <v>21027</v>
      </c>
    </row>
    <row r="182" spans="1:3">
      <c r="A182" s="413">
        <v>60</v>
      </c>
      <c r="B182" s="406" t="s">
        <v>20980</v>
      </c>
      <c r="C182" s="429" t="s">
        <v>21028</v>
      </c>
    </row>
    <row r="183" spans="1:3">
      <c r="A183" s="413">
        <v>61</v>
      </c>
      <c r="B183" s="406" t="s">
        <v>20980</v>
      </c>
      <c r="C183" s="429" t="s">
        <v>21029</v>
      </c>
    </row>
    <row r="184" spans="1:3">
      <c r="A184" s="413">
        <v>62</v>
      </c>
      <c r="B184" s="406" t="s">
        <v>20980</v>
      </c>
      <c r="C184" s="429" t="s">
        <v>21030</v>
      </c>
    </row>
    <row r="185" spans="1:3">
      <c r="A185" s="413">
        <v>63</v>
      </c>
      <c r="B185" s="406" t="s">
        <v>20980</v>
      </c>
      <c r="C185" s="429" t="s">
        <v>21031</v>
      </c>
    </row>
    <row r="186" spans="1:3">
      <c r="A186" s="413">
        <v>64</v>
      </c>
      <c r="B186" s="406" t="s">
        <v>20980</v>
      </c>
      <c r="C186" s="429" t="s">
        <v>21032</v>
      </c>
    </row>
    <row r="187" spans="1:3">
      <c r="A187" s="413">
        <v>65</v>
      </c>
      <c r="B187" s="406" t="s">
        <v>20980</v>
      </c>
      <c r="C187" s="429" t="s">
        <v>21033</v>
      </c>
    </row>
    <row r="188" spans="1:3">
      <c r="A188" s="413">
        <v>66</v>
      </c>
      <c r="B188" s="406" t="s">
        <v>20980</v>
      </c>
      <c r="C188" s="429" t="s">
        <v>21034</v>
      </c>
    </row>
    <row r="189" spans="1:3">
      <c r="A189" s="413">
        <v>67</v>
      </c>
      <c r="B189" s="406" t="s">
        <v>20980</v>
      </c>
      <c r="C189" s="429" t="s">
        <v>21035</v>
      </c>
    </row>
    <row r="190" spans="1:3">
      <c r="A190" s="413">
        <v>68</v>
      </c>
      <c r="B190" s="406" t="s">
        <v>20980</v>
      </c>
      <c r="C190" s="429" t="s">
        <v>21036</v>
      </c>
    </row>
    <row r="191" spans="1:3">
      <c r="A191" s="413">
        <v>69</v>
      </c>
      <c r="B191" s="406" t="s">
        <v>20980</v>
      </c>
      <c r="C191" s="429" t="s">
        <v>21037</v>
      </c>
    </row>
    <row r="192" spans="1:3">
      <c r="A192" s="413">
        <v>70</v>
      </c>
      <c r="B192" s="406" t="s">
        <v>20980</v>
      </c>
      <c r="C192" s="429" t="s">
        <v>21038</v>
      </c>
    </row>
    <row r="193" spans="1:3">
      <c r="A193" s="413">
        <v>71</v>
      </c>
      <c r="B193" s="406" t="s">
        <v>20980</v>
      </c>
      <c r="C193" s="429" t="s">
        <v>21039</v>
      </c>
    </row>
    <row r="194" spans="1:3">
      <c r="A194" s="413">
        <v>72</v>
      </c>
      <c r="B194" s="406" t="s">
        <v>20980</v>
      </c>
      <c r="C194" s="429" t="s">
        <v>21040</v>
      </c>
    </row>
    <row r="195" spans="1:3">
      <c r="A195" s="413">
        <v>73</v>
      </c>
      <c r="B195" s="406" t="s">
        <v>20980</v>
      </c>
      <c r="C195" s="429" t="s">
        <v>21041</v>
      </c>
    </row>
    <row r="196" spans="1:3">
      <c r="A196" s="413">
        <v>74</v>
      </c>
      <c r="B196" s="406" t="s">
        <v>20980</v>
      </c>
      <c r="C196" s="429" t="s">
        <v>21042</v>
      </c>
    </row>
    <row r="197" spans="1:3">
      <c r="A197" s="413">
        <v>75</v>
      </c>
      <c r="B197" s="406" t="s">
        <v>20980</v>
      </c>
      <c r="C197" s="429" t="s">
        <v>21043</v>
      </c>
    </row>
    <row r="198" spans="1:3">
      <c r="A198" s="413">
        <v>76</v>
      </c>
      <c r="B198" s="406" t="s">
        <v>20980</v>
      </c>
      <c r="C198" s="429" t="s">
        <v>21044</v>
      </c>
    </row>
    <row r="199" spans="1:3">
      <c r="A199" s="413">
        <v>77</v>
      </c>
      <c r="B199" s="406" t="s">
        <v>20980</v>
      </c>
      <c r="C199" s="429" t="s">
        <v>21045</v>
      </c>
    </row>
    <row r="200" spans="1:3">
      <c r="A200" s="413">
        <v>78</v>
      </c>
      <c r="B200" s="406" t="s">
        <v>20980</v>
      </c>
      <c r="C200" s="429" t="s">
        <v>21046</v>
      </c>
    </row>
    <row r="201" spans="1:3">
      <c r="A201" s="413">
        <v>79</v>
      </c>
      <c r="B201" s="406" t="s">
        <v>20980</v>
      </c>
      <c r="C201" s="429" t="s">
        <v>21047</v>
      </c>
    </row>
    <row r="202" spans="1:3">
      <c r="A202" s="413">
        <v>80</v>
      </c>
      <c r="B202" s="406" t="s">
        <v>20980</v>
      </c>
      <c r="C202" s="429" t="s">
        <v>21048</v>
      </c>
    </row>
    <row r="203" spans="1:3">
      <c r="A203" s="413">
        <v>81</v>
      </c>
      <c r="B203" s="406" t="s">
        <v>20980</v>
      </c>
      <c r="C203" s="429" t="s">
        <v>21049</v>
      </c>
    </row>
    <row r="204" spans="1:3">
      <c r="A204" s="413">
        <v>82</v>
      </c>
      <c r="B204" s="406" t="s">
        <v>20980</v>
      </c>
      <c r="C204" s="429" t="s">
        <v>21050</v>
      </c>
    </row>
    <row r="205" spans="1:3">
      <c r="A205" s="413">
        <v>83</v>
      </c>
      <c r="B205" s="406" t="s">
        <v>20980</v>
      </c>
      <c r="C205" s="429" t="s">
        <v>21051</v>
      </c>
    </row>
    <row r="206" spans="1:3">
      <c r="A206" s="413">
        <v>84</v>
      </c>
      <c r="B206" s="406" t="s">
        <v>20980</v>
      </c>
      <c r="C206" s="429" t="s">
        <v>21052</v>
      </c>
    </row>
    <row r="207" spans="1:3">
      <c r="A207" s="413">
        <v>85</v>
      </c>
      <c r="B207" s="406" t="s">
        <v>20980</v>
      </c>
      <c r="C207" s="429" t="s">
        <v>21053</v>
      </c>
    </row>
    <row r="208" spans="1:3">
      <c r="A208" s="413">
        <v>86</v>
      </c>
      <c r="B208" s="406" t="s">
        <v>20980</v>
      </c>
      <c r="C208" s="429" t="s">
        <v>21054</v>
      </c>
    </row>
    <row r="209" spans="1:3">
      <c r="A209" s="413">
        <v>87</v>
      </c>
      <c r="B209" s="406" t="s">
        <v>20980</v>
      </c>
      <c r="C209" s="429" t="s">
        <v>21055</v>
      </c>
    </row>
    <row r="210" spans="1:3">
      <c r="A210" s="438">
        <v>88</v>
      </c>
      <c r="B210" s="439" t="s">
        <v>20980</v>
      </c>
      <c r="C210" s="440" t="s">
        <v>21056</v>
      </c>
    </row>
    <row r="211" spans="1:3" ht="15.75" thickBot="1">
      <c r="A211" s="444">
        <v>89</v>
      </c>
      <c r="B211" s="445" t="s">
        <v>20980</v>
      </c>
      <c r="C211" s="446" t="s">
        <v>24690</v>
      </c>
    </row>
    <row r="212" spans="1:3">
      <c r="A212" s="410">
        <v>1</v>
      </c>
      <c r="B212" s="424" t="s">
        <v>21057</v>
      </c>
      <c r="C212" s="425" t="s">
        <v>21058</v>
      </c>
    </row>
    <row r="213" spans="1:3">
      <c r="A213" s="413">
        <v>2</v>
      </c>
      <c r="B213" s="407" t="s">
        <v>21057</v>
      </c>
      <c r="C213" s="426" t="s">
        <v>21059</v>
      </c>
    </row>
    <row r="214" spans="1:3">
      <c r="A214" s="413">
        <v>3</v>
      </c>
      <c r="B214" s="407" t="s">
        <v>21057</v>
      </c>
      <c r="C214" s="426" t="s">
        <v>21060</v>
      </c>
    </row>
    <row r="215" spans="1:3">
      <c r="A215" s="413">
        <v>4</v>
      </c>
      <c r="B215" s="407" t="s">
        <v>21057</v>
      </c>
      <c r="C215" s="426" t="s">
        <v>21061</v>
      </c>
    </row>
    <row r="216" spans="1:3">
      <c r="A216" s="413">
        <v>5</v>
      </c>
      <c r="B216" s="407" t="s">
        <v>21057</v>
      </c>
      <c r="C216" s="426" t="s">
        <v>21062</v>
      </c>
    </row>
    <row r="217" spans="1:3">
      <c r="A217" s="413">
        <v>6</v>
      </c>
      <c r="B217" s="407" t="s">
        <v>21057</v>
      </c>
      <c r="C217" s="426" t="s">
        <v>21063</v>
      </c>
    </row>
    <row r="218" spans="1:3">
      <c r="A218" s="413">
        <v>7</v>
      </c>
      <c r="B218" s="407" t="s">
        <v>21057</v>
      </c>
      <c r="C218" s="426" t="s">
        <v>21064</v>
      </c>
    </row>
    <row r="219" spans="1:3">
      <c r="A219" s="413">
        <v>8</v>
      </c>
      <c r="B219" s="407" t="s">
        <v>21057</v>
      </c>
      <c r="C219" s="426" t="s">
        <v>21065</v>
      </c>
    </row>
    <row r="220" spans="1:3">
      <c r="A220" s="413">
        <v>9</v>
      </c>
      <c r="B220" s="407" t="s">
        <v>21057</v>
      </c>
      <c r="C220" s="426" t="s">
        <v>21066</v>
      </c>
    </row>
    <row r="221" spans="1:3">
      <c r="A221" s="413">
        <v>10</v>
      </c>
      <c r="B221" s="407" t="s">
        <v>21057</v>
      </c>
      <c r="C221" s="426" t="s">
        <v>21067</v>
      </c>
    </row>
    <row r="222" spans="1:3">
      <c r="A222" s="413">
        <v>11</v>
      </c>
      <c r="B222" s="407" t="s">
        <v>21057</v>
      </c>
      <c r="C222" s="426" t="s">
        <v>21068</v>
      </c>
    </row>
    <row r="223" spans="1:3">
      <c r="A223" s="413">
        <v>12</v>
      </c>
      <c r="B223" s="407" t="s">
        <v>21057</v>
      </c>
      <c r="C223" s="426" t="s">
        <v>21069</v>
      </c>
    </row>
    <row r="224" spans="1:3">
      <c r="A224" s="413">
        <v>13</v>
      </c>
      <c r="B224" s="407" t="s">
        <v>21057</v>
      </c>
      <c r="C224" s="426" t="s">
        <v>21067</v>
      </c>
    </row>
    <row r="225" spans="1:3">
      <c r="A225" s="413">
        <v>14</v>
      </c>
      <c r="B225" s="407" t="s">
        <v>21057</v>
      </c>
      <c r="C225" s="426" t="s">
        <v>21070</v>
      </c>
    </row>
    <row r="226" spans="1:3">
      <c r="A226" s="413">
        <v>15</v>
      </c>
      <c r="B226" s="407" t="s">
        <v>21057</v>
      </c>
      <c r="C226" s="426" t="s">
        <v>21071</v>
      </c>
    </row>
    <row r="227" spans="1:3">
      <c r="A227" s="413">
        <v>16</v>
      </c>
      <c r="B227" s="407" t="s">
        <v>21057</v>
      </c>
      <c r="C227" s="426" t="s">
        <v>21072</v>
      </c>
    </row>
    <row r="228" spans="1:3">
      <c r="A228" s="413">
        <v>17</v>
      </c>
      <c r="B228" s="407" t="s">
        <v>21057</v>
      </c>
      <c r="C228" s="426" t="s">
        <v>21073</v>
      </c>
    </row>
    <row r="229" spans="1:3">
      <c r="A229" s="413">
        <v>18</v>
      </c>
      <c r="B229" s="407" t="s">
        <v>21057</v>
      </c>
      <c r="C229" s="426" t="s">
        <v>21074</v>
      </c>
    </row>
    <row r="230" spans="1:3">
      <c r="A230" s="413">
        <v>19</v>
      </c>
      <c r="B230" s="407" t="s">
        <v>21057</v>
      </c>
      <c r="C230" s="426" t="s">
        <v>21075</v>
      </c>
    </row>
    <row r="231" spans="1:3">
      <c r="A231" s="413">
        <v>20</v>
      </c>
      <c r="B231" s="407" t="s">
        <v>21057</v>
      </c>
      <c r="C231" s="426" t="s">
        <v>21076</v>
      </c>
    </row>
    <row r="232" spans="1:3">
      <c r="A232" s="413">
        <v>21</v>
      </c>
      <c r="B232" s="407" t="s">
        <v>21057</v>
      </c>
      <c r="C232" s="426" t="s">
        <v>21077</v>
      </c>
    </row>
    <row r="233" spans="1:3">
      <c r="A233" s="413">
        <v>22</v>
      </c>
      <c r="B233" s="407" t="s">
        <v>21057</v>
      </c>
      <c r="C233" s="426" t="s">
        <v>21078</v>
      </c>
    </row>
    <row r="234" spans="1:3">
      <c r="A234" s="413">
        <v>23</v>
      </c>
      <c r="B234" s="407" t="s">
        <v>21057</v>
      </c>
      <c r="C234" s="426" t="s">
        <v>21079</v>
      </c>
    </row>
    <row r="235" spans="1:3">
      <c r="A235" s="413">
        <v>24</v>
      </c>
      <c r="B235" s="407" t="s">
        <v>21057</v>
      </c>
      <c r="C235" s="426" t="s">
        <v>21080</v>
      </c>
    </row>
    <row r="236" spans="1:3">
      <c r="A236" s="413">
        <v>25</v>
      </c>
      <c r="B236" s="407" t="s">
        <v>21057</v>
      </c>
      <c r="C236" s="426" t="s">
        <v>21081</v>
      </c>
    </row>
    <row r="237" spans="1:3">
      <c r="A237" s="413">
        <v>26</v>
      </c>
      <c r="B237" s="407" t="s">
        <v>21057</v>
      </c>
      <c r="C237" s="426" t="s">
        <v>21082</v>
      </c>
    </row>
    <row r="238" spans="1:3">
      <c r="A238" s="413">
        <v>27</v>
      </c>
      <c r="B238" s="407" t="s">
        <v>21057</v>
      </c>
      <c r="C238" s="426" t="s">
        <v>21083</v>
      </c>
    </row>
    <row r="239" spans="1:3">
      <c r="A239" s="413">
        <v>28</v>
      </c>
      <c r="B239" s="407" t="s">
        <v>21057</v>
      </c>
      <c r="C239" s="426" t="s">
        <v>21084</v>
      </c>
    </row>
    <row r="240" spans="1:3">
      <c r="A240" s="413">
        <v>29</v>
      </c>
      <c r="B240" s="407" t="s">
        <v>21057</v>
      </c>
      <c r="C240" s="426" t="s">
        <v>21085</v>
      </c>
    </row>
    <row r="241" spans="1:3">
      <c r="A241" s="413">
        <v>30</v>
      </c>
      <c r="B241" s="407" t="s">
        <v>21057</v>
      </c>
      <c r="C241" s="426" t="s">
        <v>21086</v>
      </c>
    </row>
    <row r="242" spans="1:3">
      <c r="A242" s="413">
        <v>31</v>
      </c>
      <c r="B242" s="407" t="s">
        <v>21057</v>
      </c>
      <c r="C242" s="426" t="s">
        <v>21087</v>
      </c>
    </row>
    <row r="243" spans="1:3">
      <c r="A243" s="413">
        <v>32</v>
      </c>
      <c r="B243" s="407" t="s">
        <v>21057</v>
      </c>
      <c r="C243" s="426" t="s">
        <v>21088</v>
      </c>
    </row>
    <row r="244" spans="1:3">
      <c r="A244" s="413">
        <v>33</v>
      </c>
      <c r="B244" s="407" t="s">
        <v>21057</v>
      </c>
      <c r="C244" s="426" t="s">
        <v>21089</v>
      </c>
    </row>
    <row r="245" spans="1:3">
      <c r="A245" s="413">
        <v>34</v>
      </c>
      <c r="B245" s="407" t="s">
        <v>21057</v>
      </c>
      <c r="C245" s="426" t="s">
        <v>21090</v>
      </c>
    </row>
    <row r="246" spans="1:3">
      <c r="A246" s="413">
        <v>35</v>
      </c>
      <c r="B246" s="407" t="s">
        <v>21057</v>
      </c>
      <c r="C246" s="426" t="s">
        <v>21091</v>
      </c>
    </row>
    <row r="247" spans="1:3" ht="15.75" thickBot="1">
      <c r="A247" s="415">
        <v>36</v>
      </c>
      <c r="B247" s="427" t="s">
        <v>21057</v>
      </c>
      <c r="C247" s="428" t="s">
        <v>21092</v>
      </c>
    </row>
    <row r="248" spans="1:3">
      <c r="A248" s="410">
        <v>1</v>
      </c>
      <c r="B248" s="418" t="s">
        <v>21093</v>
      </c>
      <c r="C248" s="419" t="s">
        <v>21094</v>
      </c>
    </row>
    <row r="249" spans="1:3">
      <c r="A249" s="413">
        <v>2</v>
      </c>
      <c r="B249" s="408" t="s">
        <v>21093</v>
      </c>
      <c r="C249" s="420" t="s">
        <v>21095</v>
      </c>
    </row>
    <row r="250" spans="1:3">
      <c r="A250" s="413">
        <v>3</v>
      </c>
      <c r="B250" s="408" t="s">
        <v>21093</v>
      </c>
      <c r="C250" s="420" t="s">
        <v>21096</v>
      </c>
    </row>
    <row r="251" spans="1:3">
      <c r="A251" s="413">
        <v>4</v>
      </c>
      <c r="B251" s="408" t="s">
        <v>21093</v>
      </c>
      <c r="C251" s="420" t="s">
        <v>21097</v>
      </c>
    </row>
    <row r="252" spans="1:3">
      <c r="A252" s="413">
        <v>5</v>
      </c>
      <c r="B252" s="408" t="s">
        <v>21093</v>
      </c>
      <c r="C252" s="420" t="s">
        <v>21098</v>
      </c>
    </row>
    <row r="253" spans="1:3">
      <c r="A253" s="413">
        <v>6</v>
      </c>
      <c r="B253" s="408" t="s">
        <v>21093</v>
      </c>
      <c r="C253" s="420" t="s">
        <v>21099</v>
      </c>
    </row>
    <row r="254" spans="1:3">
      <c r="A254" s="413">
        <v>7</v>
      </c>
      <c r="B254" s="408" t="s">
        <v>21093</v>
      </c>
      <c r="C254" s="420" t="s">
        <v>21100</v>
      </c>
    </row>
    <row r="255" spans="1:3">
      <c r="A255" s="413">
        <v>8</v>
      </c>
      <c r="B255" s="408" t="s">
        <v>21093</v>
      </c>
      <c r="C255" s="420" t="s">
        <v>21101</v>
      </c>
    </row>
    <row r="256" spans="1:3">
      <c r="A256" s="413">
        <v>9</v>
      </c>
      <c r="B256" s="408" t="s">
        <v>21093</v>
      </c>
      <c r="C256" s="420" t="s">
        <v>21102</v>
      </c>
    </row>
    <row r="257" spans="1:3">
      <c r="A257" s="413">
        <v>10</v>
      </c>
      <c r="B257" s="408" t="s">
        <v>21093</v>
      </c>
      <c r="C257" s="420" t="s">
        <v>21103</v>
      </c>
    </row>
    <row r="258" spans="1:3">
      <c r="A258" s="413">
        <v>11</v>
      </c>
      <c r="B258" s="408" t="s">
        <v>21093</v>
      </c>
      <c r="C258" s="421" t="s">
        <v>21104</v>
      </c>
    </row>
    <row r="259" spans="1:3">
      <c r="A259" s="413">
        <v>12</v>
      </c>
      <c r="B259" s="408" t="s">
        <v>21093</v>
      </c>
      <c r="C259" s="421" t="s">
        <v>21105</v>
      </c>
    </row>
    <row r="260" spans="1:3">
      <c r="A260" s="413">
        <v>13</v>
      </c>
      <c r="B260" s="408" t="s">
        <v>21093</v>
      </c>
      <c r="C260" s="421" t="s">
        <v>21106</v>
      </c>
    </row>
    <row r="261" spans="1:3">
      <c r="A261" s="413">
        <v>14</v>
      </c>
      <c r="B261" s="408" t="s">
        <v>21093</v>
      </c>
      <c r="C261" s="421" t="s">
        <v>21107</v>
      </c>
    </row>
    <row r="262" spans="1:3">
      <c r="A262" s="413">
        <v>15</v>
      </c>
      <c r="B262" s="408" t="s">
        <v>21093</v>
      </c>
      <c r="C262" s="421" t="s">
        <v>21108</v>
      </c>
    </row>
    <row r="263" spans="1:3">
      <c r="A263" s="413">
        <v>16</v>
      </c>
      <c r="B263" s="408" t="s">
        <v>21093</v>
      </c>
      <c r="C263" s="421" t="s">
        <v>21109</v>
      </c>
    </row>
    <row r="264" spans="1:3">
      <c r="A264" s="413">
        <v>17</v>
      </c>
      <c r="B264" s="408" t="s">
        <v>21093</v>
      </c>
      <c r="C264" s="421" t="s">
        <v>21110</v>
      </c>
    </row>
    <row r="265" spans="1:3">
      <c r="A265" s="413">
        <v>18</v>
      </c>
      <c r="B265" s="408" t="s">
        <v>21093</v>
      </c>
      <c r="C265" s="421" t="s">
        <v>21111</v>
      </c>
    </row>
    <row r="266" spans="1:3">
      <c r="A266" s="413">
        <v>19</v>
      </c>
      <c r="B266" s="408" t="s">
        <v>21093</v>
      </c>
      <c r="C266" s="421" t="s">
        <v>21112</v>
      </c>
    </row>
    <row r="267" spans="1:3">
      <c r="A267" s="413">
        <v>20</v>
      </c>
      <c r="B267" s="408" t="s">
        <v>21093</v>
      </c>
      <c r="C267" s="421" t="s">
        <v>21113</v>
      </c>
    </row>
    <row r="268" spans="1:3">
      <c r="A268" s="413">
        <v>21</v>
      </c>
      <c r="B268" s="408" t="s">
        <v>21093</v>
      </c>
      <c r="C268" s="421" t="s">
        <v>21114</v>
      </c>
    </row>
    <row r="269" spans="1:3">
      <c r="A269" s="413">
        <v>22</v>
      </c>
      <c r="B269" s="408" t="s">
        <v>21093</v>
      </c>
      <c r="C269" s="421" t="s">
        <v>21115</v>
      </c>
    </row>
    <row r="270" spans="1:3">
      <c r="A270" s="413">
        <v>23</v>
      </c>
      <c r="B270" s="408" t="s">
        <v>21093</v>
      </c>
      <c r="C270" s="421" t="s">
        <v>21116</v>
      </c>
    </row>
    <row r="271" spans="1:3">
      <c r="A271" s="413">
        <v>24</v>
      </c>
      <c r="B271" s="408" t="s">
        <v>21093</v>
      </c>
      <c r="C271" s="421" t="s">
        <v>21117</v>
      </c>
    </row>
    <row r="272" spans="1:3">
      <c r="A272" s="413">
        <v>25</v>
      </c>
      <c r="B272" s="408" t="s">
        <v>21093</v>
      </c>
      <c r="C272" s="421" t="s">
        <v>21118</v>
      </c>
    </row>
    <row r="273" spans="1:3">
      <c r="A273" s="413">
        <v>26</v>
      </c>
      <c r="B273" s="408" t="s">
        <v>21093</v>
      </c>
      <c r="C273" s="421" t="s">
        <v>21119</v>
      </c>
    </row>
    <row r="274" spans="1:3">
      <c r="A274" s="413">
        <v>27</v>
      </c>
      <c r="B274" s="408" t="s">
        <v>21093</v>
      </c>
      <c r="C274" s="421" t="s">
        <v>21120</v>
      </c>
    </row>
    <row r="275" spans="1:3">
      <c r="A275" s="413">
        <v>28</v>
      </c>
      <c r="B275" s="408" t="s">
        <v>21093</v>
      </c>
      <c r="C275" s="421" t="s">
        <v>21121</v>
      </c>
    </row>
    <row r="276" spans="1:3">
      <c r="A276" s="413">
        <v>29</v>
      </c>
      <c r="B276" s="408" t="s">
        <v>21093</v>
      </c>
      <c r="C276" s="421" t="s">
        <v>21122</v>
      </c>
    </row>
    <row r="277" spans="1:3">
      <c r="A277" s="413">
        <v>30</v>
      </c>
      <c r="B277" s="408" t="s">
        <v>21093</v>
      </c>
      <c r="C277" s="421" t="s">
        <v>21123</v>
      </c>
    </row>
    <row r="278" spans="1:3">
      <c r="A278" s="413">
        <v>31</v>
      </c>
      <c r="B278" s="408" t="s">
        <v>21093</v>
      </c>
      <c r="C278" s="421" t="s">
        <v>21124</v>
      </c>
    </row>
    <row r="279" spans="1:3">
      <c r="A279" s="413">
        <v>32</v>
      </c>
      <c r="B279" s="408" t="s">
        <v>21093</v>
      </c>
      <c r="C279" s="421" t="s">
        <v>21125</v>
      </c>
    </row>
    <row r="280" spans="1:3">
      <c r="A280" s="413">
        <v>33</v>
      </c>
      <c r="B280" s="408" t="s">
        <v>21093</v>
      </c>
      <c r="C280" s="421" t="s">
        <v>21126</v>
      </c>
    </row>
    <row r="281" spans="1:3">
      <c r="A281" s="413">
        <v>34</v>
      </c>
      <c r="B281" s="408" t="s">
        <v>21093</v>
      </c>
      <c r="C281" s="421" t="s">
        <v>21127</v>
      </c>
    </row>
    <row r="282" spans="1:3">
      <c r="A282" s="413">
        <v>35</v>
      </c>
      <c r="B282" s="408" t="s">
        <v>21093</v>
      </c>
      <c r="C282" s="421" t="s">
        <v>21128</v>
      </c>
    </row>
    <row r="283" spans="1:3">
      <c r="A283" s="413">
        <v>36</v>
      </c>
      <c r="B283" s="408" t="s">
        <v>21093</v>
      </c>
      <c r="C283" s="421" t="s">
        <v>21129</v>
      </c>
    </row>
    <row r="284" spans="1:3">
      <c r="A284" s="413">
        <v>37</v>
      </c>
      <c r="B284" s="408" t="s">
        <v>21093</v>
      </c>
      <c r="C284" s="421" t="s">
        <v>21130</v>
      </c>
    </row>
    <row r="285" spans="1:3">
      <c r="A285" s="413">
        <v>38</v>
      </c>
      <c r="B285" s="408" t="s">
        <v>21093</v>
      </c>
      <c r="C285" s="421" t="s">
        <v>21131</v>
      </c>
    </row>
    <row r="286" spans="1:3">
      <c r="A286" s="413">
        <v>39</v>
      </c>
      <c r="B286" s="408" t="s">
        <v>21093</v>
      </c>
      <c r="C286" s="421" t="s">
        <v>21132</v>
      </c>
    </row>
    <row r="287" spans="1:3">
      <c r="A287" s="413">
        <v>40</v>
      </c>
      <c r="B287" s="408" t="s">
        <v>21093</v>
      </c>
      <c r="C287" s="421" t="s">
        <v>21133</v>
      </c>
    </row>
    <row r="288" spans="1:3">
      <c r="A288" s="413">
        <v>41</v>
      </c>
      <c r="B288" s="408" t="s">
        <v>21093</v>
      </c>
      <c r="C288" s="421" t="s">
        <v>21134</v>
      </c>
    </row>
    <row r="289" spans="1:3">
      <c r="A289" s="413">
        <v>42</v>
      </c>
      <c r="B289" s="408" t="s">
        <v>21093</v>
      </c>
      <c r="C289" s="421" t="s">
        <v>21135</v>
      </c>
    </row>
    <row r="290" spans="1:3">
      <c r="A290" s="413">
        <v>43</v>
      </c>
      <c r="B290" s="408" t="s">
        <v>21093</v>
      </c>
      <c r="C290" s="421" t="s">
        <v>21136</v>
      </c>
    </row>
    <row r="291" spans="1:3">
      <c r="A291" s="413">
        <v>44</v>
      </c>
      <c r="B291" s="408" t="s">
        <v>21093</v>
      </c>
      <c r="C291" s="421" t="s">
        <v>21137</v>
      </c>
    </row>
    <row r="292" spans="1:3">
      <c r="A292" s="413">
        <v>45</v>
      </c>
      <c r="B292" s="408" t="s">
        <v>21093</v>
      </c>
      <c r="C292" s="421" t="s">
        <v>21138</v>
      </c>
    </row>
    <row r="293" spans="1:3">
      <c r="A293" s="413">
        <v>46</v>
      </c>
      <c r="B293" s="408" t="s">
        <v>21093</v>
      </c>
      <c r="C293" s="421" t="s">
        <v>21139</v>
      </c>
    </row>
    <row r="294" spans="1:3">
      <c r="A294" s="413">
        <v>47</v>
      </c>
      <c r="B294" s="408" t="s">
        <v>21093</v>
      </c>
      <c r="C294" s="421" t="s">
        <v>21140</v>
      </c>
    </row>
    <row r="295" spans="1:3">
      <c r="A295" s="413">
        <v>48</v>
      </c>
      <c r="B295" s="408" t="s">
        <v>21093</v>
      </c>
      <c r="C295" s="421" t="s">
        <v>21141</v>
      </c>
    </row>
    <row r="296" spans="1:3">
      <c r="A296" s="413">
        <v>49</v>
      </c>
      <c r="B296" s="408" t="s">
        <v>21093</v>
      </c>
      <c r="C296" s="421" t="s">
        <v>21142</v>
      </c>
    </row>
    <row r="297" spans="1:3">
      <c r="A297" s="413">
        <v>50</v>
      </c>
      <c r="B297" s="408" t="s">
        <v>21093</v>
      </c>
      <c r="C297" s="421" t="s">
        <v>21143</v>
      </c>
    </row>
    <row r="298" spans="1:3">
      <c r="A298" s="413">
        <v>51</v>
      </c>
      <c r="B298" s="408" t="s">
        <v>21093</v>
      </c>
      <c r="C298" s="421" t="s">
        <v>21144</v>
      </c>
    </row>
    <row r="299" spans="1:3">
      <c r="A299" s="413">
        <v>52</v>
      </c>
      <c r="B299" s="408" t="s">
        <v>21093</v>
      </c>
      <c r="C299" s="421" t="s">
        <v>21145</v>
      </c>
    </row>
    <row r="300" spans="1:3">
      <c r="A300" s="413">
        <v>53</v>
      </c>
      <c r="B300" s="408" t="s">
        <v>21093</v>
      </c>
      <c r="C300" s="421" t="s">
        <v>21146</v>
      </c>
    </row>
    <row r="301" spans="1:3">
      <c r="A301" s="413">
        <v>54</v>
      </c>
      <c r="B301" s="408" t="s">
        <v>21093</v>
      </c>
      <c r="C301" s="421" t="s">
        <v>21147</v>
      </c>
    </row>
    <row r="302" spans="1:3">
      <c r="A302" s="413">
        <v>55</v>
      </c>
      <c r="B302" s="408" t="s">
        <v>21093</v>
      </c>
      <c r="C302" s="421" t="s">
        <v>21148</v>
      </c>
    </row>
    <row r="303" spans="1:3">
      <c r="A303" s="413">
        <v>56</v>
      </c>
      <c r="B303" s="408" t="s">
        <v>21093</v>
      </c>
      <c r="C303" s="421" t="s">
        <v>21149</v>
      </c>
    </row>
    <row r="304" spans="1:3">
      <c r="A304" s="413">
        <v>57</v>
      </c>
      <c r="B304" s="408" t="s">
        <v>21093</v>
      </c>
      <c r="C304" s="421" t="s">
        <v>21150</v>
      </c>
    </row>
    <row r="305" spans="1:3">
      <c r="A305" s="413">
        <v>58</v>
      </c>
      <c r="B305" s="408" t="s">
        <v>21093</v>
      </c>
      <c r="C305" s="421" t="s">
        <v>21151</v>
      </c>
    </row>
    <row r="306" spans="1:3">
      <c r="A306" s="413">
        <v>59</v>
      </c>
      <c r="B306" s="408" t="s">
        <v>21093</v>
      </c>
      <c r="C306" s="421" t="s">
        <v>21152</v>
      </c>
    </row>
    <row r="307" spans="1:3">
      <c r="A307" s="413">
        <v>60</v>
      </c>
      <c r="B307" s="408" t="s">
        <v>21093</v>
      </c>
      <c r="C307" s="421" t="s">
        <v>21153</v>
      </c>
    </row>
    <row r="308" spans="1:3">
      <c r="A308" s="413">
        <v>61</v>
      </c>
      <c r="B308" s="408" t="s">
        <v>21093</v>
      </c>
      <c r="C308" s="421" t="s">
        <v>21154</v>
      </c>
    </row>
    <row r="309" spans="1:3">
      <c r="A309" s="413">
        <v>62</v>
      </c>
      <c r="B309" s="408" t="s">
        <v>21093</v>
      </c>
      <c r="C309" s="421" t="s">
        <v>21155</v>
      </c>
    </row>
    <row r="310" spans="1:3">
      <c r="A310" s="413">
        <v>63</v>
      </c>
      <c r="B310" s="408" t="s">
        <v>21093</v>
      </c>
      <c r="C310" s="421" t="s">
        <v>21156</v>
      </c>
    </row>
    <row r="311" spans="1:3">
      <c r="A311" s="413">
        <v>64</v>
      </c>
      <c r="B311" s="408" t="s">
        <v>21093</v>
      </c>
      <c r="C311" s="421" t="s">
        <v>21157</v>
      </c>
    </row>
    <row r="312" spans="1:3">
      <c r="A312" s="413">
        <v>65</v>
      </c>
      <c r="B312" s="408" t="s">
        <v>21093</v>
      </c>
      <c r="C312" s="421" t="s">
        <v>21158</v>
      </c>
    </row>
    <row r="313" spans="1:3">
      <c r="A313" s="413">
        <v>66</v>
      </c>
      <c r="B313" s="408" t="s">
        <v>21093</v>
      </c>
      <c r="C313" s="421" t="s">
        <v>21159</v>
      </c>
    </row>
    <row r="314" spans="1:3">
      <c r="A314" s="413">
        <v>67</v>
      </c>
      <c r="B314" s="408" t="s">
        <v>21093</v>
      </c>
      <c r="C314" s="421" t="s">
        <v>21160</v>
      </c>
    </row>
    <row r="315" spans="1:3">
      <c r="A315" s="413">
        <v>68</v>
      </c>
      <c r="B315" s="408" t="s">
        <v>21093</v>
      </c>
      <c r="C315" s="421" t="s">
        <v>21161</v>
      </c>
    </row>
    <row r="316" spans="1:3">
      <c r="A316" s="413">
        <v>69</v>
      </c>
      <c r="B316" s="408" t="s">
        <v>21093</v>
      </c>
      <c r="C316" s="421" t="s">
        <v>21162</v>
      </c>
    </row>
    <row r="317" spans="1:3">
      <c r="A317" s="413">
        <v>70</v>
      </c>
      <c r="B317" s="408" t="s">
        <v>21093</v>
      </c>
      <c r="C317" s="421" t="s">
        <v>21163</v>
      </c>
    </row>
    <row r="318" spans="1:3">
      <c r="A318" s="413">
        <v>71</v>
      </c>
      <c r="B318" s="408" t="s">
        <v>21093</v>
      </c>
      <c r="C318" s="421" t="s">
        <v>21164</v>
      </c>
    </row>
    <row r="319" spans="1:3">
      <c r="A319" s="413">
        <v>72</v>
      </c>
      <c r="B319" s="408" t="s">
        <v>21093</v>
      </c>
      <c r="C319" s="421" t="s">
        <v>21165</v>
      </c>
    </row>
    <row r="320" spans="1:3">
      <c r="A320" s="413">
        <v>73</v>
      </c>
      <c r="B320" s="408" t="s">
        <v>21093</v>
      </c>
      <c r="C320" s="421" t="s">
        <v>21166</v>
      </c>
    </row>
    <row r="321" spans="1:3">
      <c r="A321" s="413">
        <v>74</v>
      </c>
      <c r="B321" s="408" t="s">
        <v>21093</v>
      </c>
      <c r="C321" s="421" t="s">
        <v>21167</v>
      </c>
    </row>
    <row r="322" spans="1:3">
      <c r="A322" s="413">
        <v>75</v>
      </c>
      <c r="B322" s="408" t="s">
        <v>21093</v>
      </c>
      <c r="C322" s="421" t="s">
        <v>21168</v>
      </c>
    </row>
    <row r="323" spans="1:3">
      <c r="A323" s="413">
        <v>76</v>
      </c>
      <c r="B323" s="408" t="s">
        <v>21093</v>
      </c>
      <c r="C323" s="421" t="s">
        <v>21169</v>
      </c>
    </row>
    <row r="324" spans="1:3">
      <c r="A324" s="413">
        <v>77</v>
      </c>
      <c r="B324" s="408" t="s">
        <v>21093</v>
      </c>
      <c r="C324" s="421" t="s">
        <v>21170</v>
      </c>
    </row>
    <row r="325" spans="1:3">
      <c r="A325" s="413">
        <v>78</v>
      </c>
      <c r="B325" s="408" t="s">
        <v>21093</v>
      </c>
      <c r="C325" s="421" t="s">
        <v>21171</v>
      </c>
    </row>
    <row r="326" spans="1:3">
      <c r="A326" s="413">
        <v>79</v>
      </c>
      <c r="B326" s="408" t="s">
        <v>21093</v>
      </c>
      <c r="C326" s="421" t="s">
        <v>21172</v>
      </c>
    </row>
    <row r="327" spans="1:3">
      <c r="A327" s="413">
        <v>80</v>
      </c>
      <c r="B327" s="408" t="s">
        <v>21093</v>
      </c>
      <c r="C327" s="421" t="s">
        <v>21173</v>
      </c>
    </row>
    <row r="328" spans="1:3">
      <c r="A328" s="413">
        <v>81</v>
      </c>
      <c r="B328" s="408" t="s">
        <v>21093</v>
      </c>
      <c r="C328" s="421" t="s">
        <v>21174</v>
      </c>
    </row>
    <row r="329" spans="1:3">
      <c r="A329" s="413">
        <v>82</v>
      </c>
      <c r="B329" s="408" t="s">
        <v>21093</v>
      </c>
      <c r="C329" s="421" t="s">
        <v>21175</v>
      </c>
    </row>
    <row r="330" spans="1:3">
      <c r="A330" s="413">
        <v>83</v>
      </c>
      <c r="B330" s="408" t="s">
        <v>21093</v>
      </c>
      <c r="C330" s="421" t="s">
        <v>21176</v>
      </c>
    </row>
    <row r="331" spans="1:3">
      <c r="A331" s="413">
        <v>84</v>
      </c>
      <c r="B331" s="408" t="s">
        <v>21093</v>
      </c>
      <c r="C331" s="421" t="s">
        <v>21177</v>
      </c>
    </row>
    <row r="332" spans="1:3">
      <c r="A332" s="413">
        <v>85</v>
      </c>
      <c r="B332" s="408" t="s">
        <v>21093</v>
      </c>
      <c r="C332" s="421" t="s">
        <v>21178</v>
      </c>
    </row>
    <row r="333" spans="1:3">
      <c r="A333" s="413">
        <v>86</v>
      </c>
      <c r="B333" s="408" t="s">
        <v>21093</v>
      </c>
      <c r="C333" s="421" t="s">
        <v>21179</v>
      </c>
    </row>
    <row r="334" spans="1:3">
      <c r="A334" s="413">
        <v>87</v>
      </c>
      <c r="B334" s="408" t="s">
        <v>21093</v>
      </c>
      <c r="C334" s="421" t="s">
        <v>21180</v>
      </c>
    </row>
    <row r="335" spans="1:3">
      <c r="A335" s="413">
        <v>88</v>
      </c>
      <c r="B335" s="408" t="s">
        <v>21093</v>
      </c>
      <c r="C335" s="421" t="s">
        <v>21181</v>
      </c>
    </row>
    <row r="336" spans="1:3">
      <c r="A336" s="413">
        <v>89</v>
      </c>
      <c r="B336" s="408" t="s">
        <v>21093</v>
      </c>
      <c r="C336" s="421" t="s">
        <v>21182</v>
      </c>
    </row>
    <row r="337" spans="1:3">
      <c r="A337" s="413">
        <v>90</v>
      </c>
      <c r="B337" s="408" t="s">
        <v>21093</v>
      </c>
      <c r="C337" s="421" t="s">
        <v>21183</v>
      </c>
    </row>
    <row r="338" spans="1:3">
      <c r="A338" s="413">
        <v>91</v>
      </c>
      <c r="B338" s="408" t="s">
        <v>21093</v>
      </c>
      <c r="C338" s="421" t="s">
        <v>21184</v>
      </c>
    </row>
    <row r="339" spans="1:3">
      <c r="A339" s="413">
        <v>92</v>
      </c>
      <c r="B339" s="408" t="s">
        <v>21093</v>
      </c>
      <c r="C339" s="421" t="s">
        <v>21185</v>
      </c>
    </row>
    <row r="340" spans="1:3">
      <c r="A340" s="413">
        <v>93</v>
      </c>
      <c r="B340" s="408" t="s">
        <v>21093</v>
      </c>
      <c r="C340" s="421" t="s">
        <v>21186</v>
      </c>
    </row>
    <row r="341" spans="1:3">
      <c r="A341" s="413">
        <v>94</v>
      </c>
      <c r="B341" s="408" t="s">
        <v>21093</v>
      </c>
      <c r="C341" s="421" t="s">
        <v>21187</v>
      </c>
    </row>
    <row r="342" spans="1:3">
      <c r="A342" s="413">
        <v>95</v>
      </c>
      <c r="B342" s="408" t="s">
        <v>21093</v>
      </c>
      <c r="C342" s="421" t="s">
        <v>21188</v>
      </c>
    </row>
    <row r="343" spans="1:3">
      <c r="A343" s="413">
        <v>96</v>
      </c>
      <c r="B343" s="408" t="s">
        <v>21093</v>
      </c>
      <c r="C343" s="421" t="s">
        <v>21189</v>
      </c>
    </row>
    <row r="344" spans="1:3">
      <c r="A344" s="413">
        <v>97</v>
      </c>
      <c r="B344" s="408" t="s">
        <v>21093</v>
      </c>
      <c r="C344" s="421" t="s">
        <v>21190</v>
      </c>
    </row>
    <row r="345" spans="1:3" ht="15.75" thickBot="1">
      <c r="A345" s="415">
        <v>98</v>
      </c>
      <c r="B345" s="422" t="s">
        <v>21093</v>
      </c>
      <c r="C345" s="423" t="s">
        <v>21191</v>
      </c>
    </row>
    <row r="346" spans="1:3">
      <c r="A346" s="410">
        <v>1</v>
      </c>
      <c r="B346" s="411" t="s">
        <v>21192</v>
      </c>
      <c r="C346" s="412" t="s">
        <v>21193</v>
      </c>
    </row>
    <row r="347" spans="1:3">
      <c r="A347" s="413">
        <v>2</v>
      </c>
      <c r="B347" s="409" t="s">
        <v>21192</v>
      </c>
      <c r="C347" s="414" t="s">
        <v>21194</v>
      </c>
    </row>
    <row r="348" spans="1:3">
      <c r="A348" s="413">
        <v>3</v>
      </c>
      <c r="B348" s="409" t="s">
        <v>21192</v>
      </c>
      <c r="C348" s="414" t="s">
        <v>21195</v>
      </c>
    </row>
    <row r="349" spans="1:3">
      <c r="A349" s="413">
        <v>4</v>
      </c>
      <c r="B349" s="409" t="s">
        <v>21192</v>
      </c>
      <c r="C349" s="414" t="s">
        <v>21196</v>
      </c>
    </row>
    <row r="350" spans="1:3">
      <c r="A350" s="413">
        <v>5</v>
      </c>
      <c r="B350" s="409" t="s">
        <v>21192</v>
      </c>
      <c r="C350" s="414" t="s">
        <v>21197</v>
      </c>
    </row>
    <row r="351" spans="1:3">
      <c r="A351" s="413">
        <v>6</v>
      </c>
      <c r="B351" s="409" t="s">
        <v>21192</v>
      </c>
      <c r="C351" s="414" t="s">
        <v>21198</v>
      </c>
    </row>
    <row r="352" spans="1:3">
      <c r="A352" s="413">
        <v>7</v>
      </c>
      <c r="B352" s="409" t="s">
        <v>21192</v>
      </c>
      <c r="C352" s="414" t="s">
        <v>21199</v>
      </c>
    </row>
    <row r="353" spans="1:3">
      <c r="A353" s="413">
        <v>8</v>
      </c>
      <c r="B353" s="409" t="s">
        <v>21192</v>
      </c>
      <c r="C353" s="414" t="s">
        <v>21200</v>
      </c>
    </row>
    <row r="354" spans="1:3">
      <c r="A354" s="413">
        <v>9</v>
      </c>
      <c r="B354" s="409" t="s">
        <v>21192</v>
      </c>
      <c r="C354" s="414" t="s">
        <v>21201</v>
      </c>
    </row>
    <row r="355" spans="1:3">
      <c r="A355" s="413">
        <v>10</v>
      </c>
      <c r="B355" s="409" t="s">
        <v>21192</v>
      </c>
      <c r="C355" s="414" t="s">
        <v>21202</v>
      </c>
    </row>
    <row r="356" spans="1:3">
      <c r="A356" s="413">
        <v>11</v>
      </c>
      <c r="B356" s="409" t="s">
        <v>21192</v>
      </c>
      <c r="C356" s="414" t="s">
        <v>21203</v>
      </c>
    </row>
    <row r="357" spans="1:3">
      <c r="A357" s="413">
        <v>12</v>
      </c>
      <c r="B357" s="409" t="s">
        <v>21192</v>
      </c>
      <c r="C357" s="414" t="s">
        <v>21204</v>
      </c>
    </row>
    <row r="358" spans="1:3">
      <c r="A358" s="413">
        <v>13</v>
      </c>
      <c r="B358" s="409" t="s">
        <v>21192</v>
      </c>
      <c r="C358" s="414" t="s">
        <v>21205</v>
      </c>
    </row>
    <row r="359" spans="1:3">
      <c r="A359" s="413">
        <v>14</v>
      </c>
      <c r="B359" s="409" t="s">
        <v>21192</v>
      </c>
      <c r="C359" s="414" t="s">
        <v>21206</v>
      </c>
    </row>
    <row r="360" spans="1:3">
      <c r="A360" s="413">
        <v>15</v>
      </c>
      <c r="B360" s="409" t="s">
        <v>21192</v>
      </c>
      <c r="C360" s="414" t="s">
        <v>21207</v>
      </c>
    </row>
    <row r="361" spans="1:3">
      <c r="A361" s="413">
        <v>16</v>
      </c>
      <c r="B361" s="409" t="s">
        <v>21192</v>
      </c>
      <c r="C361" s="414" t="s">
        <v>21208</v>
      </c>
    </row>
    <row r="362" spans="1:3">
      <c r="A362" s="413">
        <v>17</v>
      </c>
      <c r="B362" s="409" t="s">
        <v>21192</v>
      </c>
      <c r="C362" s="414" t="s">
        <v>21209</v>
      </c>
    </row>
    <row r="363" spans="1:3">
      <c r="A363" s="413">
        <v>18</v>
      </c>
      <c r="B363" s="409" t="s">
        <v>21192</v>
      </c>
      <c r="C363" s="414" t="s">
        <v>21210</v>
      </c>
    </row>
    <row r="364" spans="1:3">
      <c r="A364" s="413">
        <v>19</v>
      </c>
      <c r="B364" s="409" t="s">
        <v>21192</v>
      </c>
      <c r="C364" s="414" t="s">
        <v>21211</v>
      </c>
    </row>
    <row r="365" spans="1:3">
      <c r="A365" s="413">
        <v>20</v>
      </c>
      <c r="B365" s="409" t="s">
        <v>21192</v>
      </c>
      <c r="C365" s="414" t="s">
        <v>21212</v>
      </c>
    </row>
    <row r="366" spans="1:3">
      <c r="A366" s="413">
        <v>21</v>
      </c>
      <c r="B366" s="409" t="s">
        <v>21192</v>
      </c>
      <c r="C366" s="414" t="s">
        <v>21213</v>
      </c>
    </row>
    <row r="367" spans="1:3">
      <c r="A367" s="413">
        <v>22</v>
      </c>
      <c r="B367" s="409" t="s">
        <v>21192</v>
      </c>
      <c r="C367" s="414" t="s">
        <v>21214</v>
      </c>
    </row>
    <row r="368" spans="1:3">
      <c r="A368" s="413">
        <v>23</v>
      </c>
      <c r="B368" s="409" t="s">
        <v>21192</v>
      </c>
      <c r="C368" s="414" t="s">
        <v>21215</v>
      </c>
    </row>
    <row r="369" spans="1:3">
      <c r="A369" s="413">
        <v>24</v>
      </c>
      <c r="B369" s="409" t="s">
        <v>21192</v>
      </c>
      <c r="C369" s="414" t="s">
        <v>21216</v>
      </c>
    </row>
    <row r="370" spans="1:3">
      <c r="A370" s="413">
        <v>25</v>
      </c>
      <c r="B370" s="409" t="s">
        <v>21192</v>
      </c>
      <c r="C370" s="414" t="s">
        <v>21217</v>
      </c>
    </row>
    <row r="371" spans="1:3">
      <c r="A371" s="413">
        <v>26</v>
      </c>
      <c r="B371" s="409" t="s">
        <v>21192</v>
      </c>
      <c r="C371" s="414" t="s">
        <v>21218</v>
      </c>
    </row>
    <row r="372" spans="1:3" ht="15.75" thickBot="1">
      <c r="A372" s="415">
        <v>27</v>
      </c>
      <c r="B372" s="416" t="s">
        <v>21192</v>
      </c>
      <c r="C372" s="417" t="s">
        <v>21219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68"/>
      <c r="B1" s="258" t="s">
        <v>0</v>
      </c>
      <c r="C1" s="251" t="s">
        <v>23502</v>
      </c>
    </row>
    <row r="2" spans="1:3" ht="16.5" thickBot="1">
      <c r="A2" s="170"/>
      <c r="B2" s="258" t="s">
        <v>2</v>
      </c>
      <c r="C2" s="251"/>
    </row>
    <row r="3" spans="1:3" ht="31.5">
      <c r="A3" s="239" t="s">
        <v>11</v>
      </c>
      <c r="B3" s="257" t="s">
        <v>12</v>
      </c>
      <c r="C3" s="76"/>
    </row>
    <row r="4" spans="1:3" ht="15.75">
      <c r="A4" s="271">
        <v>1</v>
      </c>
      <c r="B4" s="241" t="s">
        <v>21220</v>
      </c>
      <c r="C4" s="272" t="s">
        <v>21221</v>
      </c>
    </row>
    <row r="5" spans="1:3" ht="15.75">
      <c r="A5" s="271">
        <v>2</v>
      </c>
      <c r="B5" s="241" t="s">
        <v>21222</v>
      </c>
      <c r="C5" s="272" t="s">
        <v>21221</v>
      </c>
    </row>
    <row r="6" spans="1:3" ht="15.75">
      <c r="A6" s="271">
        <v>3</v>
      </c>
      <c r="B6" s="241" t="s">
        <v>21229</v>
      </c>
      <c r="C6" s="272" t="s">
        <v>21221</v>
      </c>
    </row>
    <row r="7" spans="1:3" ht="15.75">
      <c r="A7" s="271">
        <v>4</v>
      </c>
      <c r="B7" s="241" t="s">
        <v>21231</v>
      </c>
      <c r="C7" s="272" t="s">
        <v>21221</v>
      </c>
    </row>
    <row r="8" spans="1:3" ht="15.75">
      <c r="A8" s="271">
        <v>5</v>
      </c>
      <c r="B8" s="241" t="s">
        <v>21232</v>
      </c>
      <c r="C8" s="272" t="s">
        <v>21221</v>
      </c>
    </row>
    <row r="9" spans="1:3" ht="15.75">
      <c r="A9" s="271">
        <v>6</v>
      </c>
      <c r="B9" s="241" t="s">
        <v>21233</v>
      </c>
      <c r="C9" s="272" t="s">
        <v>21221</v>
      </c>
    </row>
    <row r="10" spans="1:3" ht="15.75">
      <c r="A10" s="271">
        <v>7</v>
      </c>
      <c r="B10" s="241" t="s">
        <v>21234</v>
      </c>
      <c r="C10" s="272" t="s">
        <v>21221</v>
      </c>
    </row>
    <row r="11" spans="1:3" ht="15.75">
      <c r="A11" s="271">
        <v>8</v>
      </c>
      <c r="B11" s="241" t="s">
        <v>21235</v>
      </c>
      <c r="C11" s="272" t="s">
        <v>21221</v>
      </c>
    </row>
    <row r="12" spans="1:3" ht="15.75">
      <c r="A12" s="271">
        <v>9</v>
      </c>
      <c r="B12" s="241" t="s">
        <v>21237</v>
      </c>
      <c r="C12" s="272" t="s">
        <v>21221</v>
      </c>
    </row>
    <row r="13" spans="1:3" ht="15.75">
      <c r="A13" s="271">
        <v>10</v>
      </c>
      <c r="B13" s="241" t="s">
        <v>21238</v>
      </c>
      <c r="C13" s="272" t="s">
        <v>21221</v>
      </c>
    </row>
    <row r="14" spans="1:3" ht="15.75">
      <c r="A14" s="271">
        <v>11</v>
      </c>
      <c r="B14" s="241" t="s">
        <v>21239</v>
      </c>
      <c r="C14" s="272" t="s">
        <v>21221</v>
      </c>
    </row>
    <row r="15" spans="1:3" ht="15.75">
      <c r="A15" s="271">
        <v>12</v>
      </c>
      <c r="B15" s="241" t="s">
        <v>21240</v>
      </c>
      <c r="C15" s="272" t="s">
        <v>21221</v>
      </c>
    </row>
    <row r="16" spans="1:3" ht="15.75">
      <c r="A16" s="271">
        <v>13</v>
      </c>
      <c r="B16" s="241" t="s">
        <v>21242</v>
      </c>
      <c r="C16" s="272" t="s">
        <v>21221</v>
      </c>
    </row>
    <row r="17" spans="1:3" ht="15.75">
      <c r="A17" s="271">
        <v>14</v>
      </c>
      <c r="B17" s="241" t="s">
        <v>21243</v>
      </c>
      <c r="C17" s="272" t="s">
        <v>21221</v>
      </c>
    </row>
    <row r="18" spans="1:3" ht="15.75">
      <c r="A18" s="271">
        <v>15</v>
      </c>
      <c r="B18" s="241" t="s">
        <v>21244</v>
      </c>
      <c r="C18" s="272" t="s">
        <v>21221</v>
      </c>
    </row>
    <row r="19" spans="1:3" ht="15.75">
      <c r="A19" s="271">
        <v>16</v>
      </c>
      <c r="B19" s="241" t="s">
        <v>21245</v>
      </c>
      <c r="C19" s="272" t="s">
        <v>21221</v>
      </c>
    </row>
    <row r="20" spans="1:3" ht="15.75">
      <c r="A20" s="271">
        <v>17</v>
      </c>
      <c r="B20" s="241" t="s">
        <v>21246</v>
      </c>
      <c r="C20" s="272" t="s">
        <v>21221</v>
      </c>
    </row>
    <row r="21" spans="1:3" ht="15.75">
      <c r="A21" s="271">
        <v>18</v>
      </c>
      <c r="B21" s="241" t="s">
        <v>21247</v>
      </c>
      <c r="C21" s="272" t="s">
        <v>21221</v>
      </c>
    </row>
    <row r="22" spans="1:3" ht="15.75">
      <c r="A22" s="271">
        <v>19</v>
      </c>
      <c r="B22" s="241" t="s">
        <v>21248</v>
      </c>
      <c r="C22" s="272" t="s">
        <v>21221</v>
      </c>
    </row>
    <row r="23" spans="1:3" ht="15.75">
      <c r="A23" s="271">
        <v>20</v>
      </c>
      <c r="B23" s="241" t="s">
        <v>21249</v>
      </c>
      <c r="C23" s="272" t="s">
        <v>21221</v>
      </c>
    </row>
    <row r="24" spans="1:3" ht="15.75">
      <c r="A24" s="271">
        <v>21</v>
      </c>
      <c r="B24" s="242" t="s">
        <v>21250</v>
      </c>
      <c r="C24" s="272" t="s">
        <v>21221</v>
      </c>
    </row>
    <row r="25" spans="1:3" ht="15.75">
      <c r="A25" s="271">
        <v>22</v>
      </c>
      <c r="B25" s="242" t="s">
        <v>21251</v>
      </c>
      <c r="C25" s="272" t="s">
        <v>21221</v>
      </c>
    </row>
    <row r="26" spans="1:3" ht="15.75">
      <c r="A26" s="271">
        <v>23</v>
      </c>
      <c r="B26" s="242" t="s">
        <v>21252</v>
      </c>
      <c r="C26" s="272" t="s">
        <v>21221</v>
      </c>
    </row>
    <row r="27" spans="1:3" ht="15.75">
      <c r="A27" s="271">
        <v>24</v>
      </c>
      <c r="B27" s="242" t="s">
        <v>21253</v>
      </c>
      <c r="C27" s="272" t="s">
        <v>21221</v>
      </c>
    </row>
    <row r="28" spans="1:3" ht="15.75">
      <c r="A28" s="271">
        <v>25</v>
      </c>
      <c r="B28" s="242" t="s">
        <v>21254</v>
      </c>
      <c r="C28" s="272" t="s">
        <v>21221</v>
      </c>
    </row>
    <row r="29" spans="1:3" ht="15.75">
      <c r="A29" s="271">
        <v>26</v>
      </c>
      <c r="B29" s="242" t="s">
        <v>21255</v>
      </c>
      <c r="C29" s="272" t="s">
        <v>21221</v>
      </c>
    </row>
    <row r="30" spans="1:3" ht="15.75">
      <c r="A30" s="271">
        <v>27</v>
      </c>
      <c r="B30" s="242" t="s">
        <v>21223</v>
      </c>
      <c r="C30" s="272" t="s">
        <v>21221</v>
      </c>
    </row>
    <row r="31" spans="1:3" ht="15.75">
      <c r="A31" s="271">
        <v>28</v>
      </c>
      <c r="B31" s="242" t="s">
        <v>21224</v>
      </c>
      <c r="C31" s="272" t="s">
        <v>21221</v>
      </c>
    </row>
    <row r="32" spans="1:3" ht="15.75">
      <c r="A32" s="271">
        <v>29</v>
      </c>
      <c r="B32" s="242" t="s">
        <v>21225</v>
      </c>
      <c r="C32" s="272" t="s">
        <v>21221</v>
      </c>
    </row>
    <row r="33" spans="1:3" ht="15.75">
      <c r="A33" s="271">
        <v>30</v>
      </c>
      <c r="B33" s="242" t="s">
        <v>21226</v>
      </c>
      <c r="C33" s="272" t="s">
        <v>21221</v>
      </c>
    </row>
    <row r="34" spans="1:3" ht="15.75">
      <c r="A34" s="271">
        <v>31</v>
      </c>
      <c r="B34" s="242" t="s">
        <v>21227</v>
      </c>
      <c r="C34" s="272" t="s">
        <v>21221</v>
      </c>
    </row>
    <row r="35" spans="1:3" ht="15.75">
      <c r="A35" s="271">
        <v>32</v>
      </c>
      <c r="B35" s="242" t="s">
        <v>21256</v>
      </c>
      <c r="C35" s="272" t="s">
        <v>21221</v>
      </c>
    </row>
    <row r="36" spans="1:3" ht="15.75">
      <c r="A36" s="271">
        <v>33</v>
      </c>
      <c r="B36" s="242" t="s">
        <v>21228</v>
      </c>
      <c r="C36" s="272" t="s">
        <v>21221</v>
      </c>
    </row>
    <row r="37" spans="1:3" ht="15.75">
      <c r="A37" s="271">
        <v>34</v>
      </c>
      <c r="B37" s="242" t="s">
        <v>21230</v>
      </c>
      <c r="C37" s="272" t="s">
        <v>21221</v>
      </c>
    </row>
    <row r="38" spans="1:3" ht="15.75">
      <c r="A38" s="271">
        <v>35</v>
      </c>
      <c r="B38" s="242" t="s">
        <v>21241</v>
      </c>
      <c r="C38" s="272" t="s">
        <v>21221</v>
      </c>
    </row>
    <row r="39" spans="1:3" ht="15.75">
      <c r="A39" s="271">
        <v>36</v>
      </c>
      <c r="B39" s="242" t="s">
        <v>21259</v>
      </c>
      <c r="C39" s="272" t="s">
        <v>21221</v>
      </c>
    </row>
    <row r="40" spans="1:3" ht="15.75">
      <c r="A40" s="271">
        <v>37</v>
      </c>
      <c r="B40" s="242" t="s">
        <v>21260</v>
      </c>
      <c r="C40" s="272" t="s">
        <v>21221</v>
      </c>
    </row>
    <row r="41" spans="1:3" ht="15.75">
      <c r="A41" s="271">
        <v>38</v>
      </c>
      <c r="B41" s="242" t="s">
        <v>21261</v>
      </c>
      <c r="C41" s="272" t="s">
        <v>21221</v>
      </c>
    </row>
    <row r="42" spans="1:3" ht="15.75">
      <c r="A42" s="271">
        <v>39</v>
      </c>
      <c r="B42" s="242" t="s">
        <v>21262</v>
      </c>
      <c r="C42" s="272" t="s">
        <v>21221</v>
      </c>
    </row>
    <row r="43" spans="1:3" ht="15.75">
      <c r="A43" s="271">
        <v>40</v>
      </c>
      <c r="B43" s="242" t="s">
        <v>21263</v>
      </c>
      <c r="C43" s="272" t="s">
        <v>21221</v>
      </c>
    </row>
    <row r="44" spans="1:3" ht="15.75">
      <c r="A44" s="271">
        <v>41</v>
      </c>
      <c r="B44" s="242" t="s">
        <v>21264</v>
      </c>
      <c r="C44" s="272" t="s">
        <v>21221</v>
      </c>
    </row>
    <row r="45" spans="1:3" ht="15.75">
      <c r="A45" s="271">
        <v>42</v>
      </c>
      <c r="B45" s="242" t="s">
        <v>21265</v>
      </c>
      <c r="C45" s="272" t="s">
        <v>21221</v>
      </c>
    </row>
    <row r="46" spans="1:3" ht="15.75">
      <c r="A46" s="271">
        <v>43</v>
      </c>
      <c r="B46" s="242" t="s">
        <v>21266</v>
      </c>
      <c r="C46" s="272" t="s">
        <v>21221</v>
      </c>
    </row>
    <row r="47" spans="1:3" ht="15.75">
      <c r="A47" s="271">
        <v>44</v>
      </c>
      <c r="B47" s="242" t="s">
        <v>21267</v>
      </c>
      <c r="C47" s="272" t="s">
        <v>21221</v>
      </c>
    </row>
    <row r="48" spans="1:3" ht="15.75">
      <c r="A48" s="271">
        <v>45</v>
      </c>
      <c r="B48" s="242" t="s">
        <v>21268</v>
      </c>
      <c r="C48" s="272" t="s">
        <v>21221</v>
      </c>
    </row>
    <row r="49" spans="1:3" ht="15.75">
      <c r="A49" s="271">
        <v>46</v>
      </c>
      <c r="B49" s="242" t="s">
        <v>21269</v>
      </c>
      <c r="C49" s="272" t="s">
        <v>21221</v>
      </c>
    </row>
    <row r="50" spans="1:3" ht="15.75">
      <c r="A50" s="271">
        <v>47</v>
      </c>
      <c r="B50" s="242" t="s">
        <v>21270</v>
      </c>
      <c r="C50" s="272" t="s">
        <v>21221</v>
      </c>
    </row>
    <row r="51" spans="1:3" ht="15.75">
      <c r="A51" s="271">
        <v>48</v>
      </c>
      <c r="B51" s="242" t="s">
        <v>21271</v>
      </c>
      <c r="C51" s="272" t="s">
        <v>21221</v>
      </c>
    </row>
    <row r="52" spans="1:3" ht="15.75">
      <c r="A52" s="271">
        <v>49</v>
      </c>
      <c r="B52" s="242" t="s">
        <v>21272</v>
      </c>
      <c r="C52" s="272" t="s">
        <v>21221</v>
      </c>
    </row>
    <row r="53" spans="1:3" ht="15.75">
      <c r="A53" s="271">
        <v>50</v>
      </c>
      <c r="B53" s="242" t="s">
        <v>21273</v>
      </c>
      <c r="C53" s="272" t="s">
        <v>21221</v>
      </c>
    </row>
    <row r="54" spans="1:3" ht="15.75">
      <c r="A54" s="271">
        <v>51</v>
      </c>
      <c r="B54" s="242" t="s">
        <v>21274</v>
      </c>
      <c r="C54" s="272" t="s">
        <v>21221</v>
      </c>
    </row>
    <row r="55" spans="1:3" ht="15.75">
      <c r="A55" s="271">
        <v>52</v>
      </c>
      <c r="B55" s="242" t="s">
        <v>21275</v>
      </c>
      <c r="C55" s="272" t="s">
        <v>21221</v>
      </c>
    </row>
    <row r="56" spans="1:3" ht="15.75">
      <c r="A56" s="271">
        <v>53</v>
      </c>
      <c r="B56" s="242" t="s">
        <v>21276</v>
      </c>
      <c r="C56" s="272" t="s">
        <v>21221</v>
      </c>
    </row>
    <row r="57" spans="1:3" ht="15.75">
      <c r="A57" s="271">
        <v>54</v>
      </c>
      <c r="B57" s="242" t="s">
        <v>21277</v>
      </c>
      <c r="C57" s="272" t="s">
        <v>21221</v>
      </c>
    </row>
    <row r="58" spans="1:3" ht="15.75">
      <c r="A58" s="271">
        <v>55</v>
      </c>
      <c r="B58" s="242" t="s">
        <v>21278</v>
      </c>
      <c r="C58" s="272" t="s">
        <v>21221</v>
      </c>
    </row>
    <row r="59" spans="1:3" ht="15.75">
      <c r="A59" s="271">
        <v>56</v>
      </c>
      <c r="B59" s="242" t="s">
        <v>21279</v>
      </c>
      <c r="C59" s="272" t="s">
        <v>21221</v>
      </c>
    </row>
    <row r="60" spans="1:3" ht="15.75">
      <c r="A60" s="271">
        <v>57</v>
      </c>
      <c r="B60" s="242" t="s">
        <v>21280</v>
      </c>
      <c r="C60" s="272" t="s">
        <v>21221</v>
      </c>
    </row>
    <row r="61" spans="1:3" ht="15.75">
      <c r="A61" s="271">
        <v>58</v>
      </c>
      <c r="B61" s="242" t="s">
        <v>21281</v>
      </c>
      <c r="C61" s="272" t="s">
        <v>21221</v>
      </c>
    </row>
    <row r="62" spans="1:3" ht="15.75">
      <c r="A62" s="271">
        <v>59</v>
      </c>
      <c r="B62" s="242" t="s">
        <v>21282</v>
      </c>
      <c r="C62" s="272" t="s">
        <v>21221</v>
      </c>
    </row>
    <row r="63" spans="1:3" ht="15.75">
      <c r="A63" s="271">
        <v>60</v>
      </c>
      <c r="B63" s="242" t="s">
        <v>21283</v>
      </c>
      <c r="C63" s="272" t="s">
        <v>21221</v>
      </c>
    </row>
    <row r="64" spans="1:3" ht="15.75">
      <c r="A64" s="271">
        <v>61</v>
      </c>
      <c r="B64" s="242" t="s">
        <v>21284</v>
      </c>
      <c r="C64" s="272" t="s">
        <v>21221</v>
      </c>
    </row>
    <row r="65" spans="1:3" ht="15.75">
      <c r="A65" s="271">
        <v>62</v>
      </c>
      <c r="B65" s="242" t="s">
        <v>21285</v>
      </c>
      <c r="C65" s="272" t="s">
        <v>21221</v>
      </c>
    </row>
    <row r="66" spans="1:3" ht="15.75">
      <c r="A66" s="271">
        <v>63</v>
      </c>
      <c r="B66" s="242" t="s">
        <v>21286</v>
      </c>
      <c r="C66" s="272" t="s">
        <v>21221</v>
      </c>
    </row>
    <row r="67" spans="1:3" ht="15.75">
      <c r="A67" s="271">
        <v>64</v>
      </c>
      <c r="B67" s="242" t="s">
        <v>21287</v>
      </c>
      <c r="C67" s="272" t="s">
        <v>21221</v>
      </c>
    </row>
    <row r="68" spans="1:3" ht="15.75">
      <c r="A68" s="271">
        <v>65</v>
      </c>
      <c r="B68" s="242" t="s">
        <v>21288</v>
      </c>
      <c r="C68" s="272" t="s">
        <v>21221</v>
      </c>
    </row>
    <row r="69" spans="1:3" ht="15.75">
      <c r="A69" s="271">
        <v>66</v>
      </c>
      <c r="B69" s="242" t="s">
        <v>21289</v>
      </c>
      <c r="C69" s="272" t="s">
        <v>21221</v>
      </c>
    </row>
    <row r="70" spans="1:3" ht="15.75">
      <c r="A70" s="271">
        <v>67</v>
      </c>
      <c r="B70" s="242" t="s">
        <v>21290</v>
      </c>
      <c r="C70" s="272" t="s">
        <v>21221</v>
      </c>
    </row>
    <row r="71" spans="1:3" ht="15.75">
      <c r="A71" s="271">
        <v>68</v>
      </c>
      <c r="B71" s="242" t="s">
        <v>21292</v>
      </c>
      <c r="C71" s="272" t="s">
        <v>21221</v>
      </c>
    </row>
    <row r="72" spans="1:3" ht="15.75">
      <c r="A72" s="271">
        <v>69</v>
      </c>
      <c r="B72" s="242" t="s">
        <v>21293</v>
      </c>
      <c r="C72" s="272" t="s">
        <v>21221</v>
      </c>
    </row>
    <row r="73" spans="1:3" ht="15.75">
      <c r="A73" s="271">
        <v>70</v>
      </c>
      <c r="B73" s="242" t="s">
        <v>21294</v>
      </c>
      <c r="C73" s="272" t="s">
        <v>21221</v>
      </c>
    </row>
    <row r="74" spans="1:3" ht="15.75">
      <c r="A74" s="271">
        <v>71</v>
      </c>
      <c r="B74" s="242" t="s">
        <v>21295</v>
      </c>
      <c r="C74" s="272" t="s">
        <v>21221</v>
      </c>
    </row>
    <row r="75" spans="1:3" ht="15.75">
      <c r="A75" s="271">
        <v>72</v>
      </c>
      <c r="B75" s="242" t="s">
        <v>21236</v>
      </c>
      <c r="C75" s="272" t="s">
        <v>21221</v>
      </c>
    </row>
    <row r="76" spans="1:3" ht="15.75">
      <c r="A76" s="271">
        <v>73</v>
      </c>
      <c r="B76" s="242" t="s">
        <v>21296</v>
      </c>
      <c r="C76" s="272" t="s">
        <v>21221</v>
      </c>
    </row>
    <row r="77" spans="1:3" ht="15.75">
      <c r="A77" s="271">
        <v>74</v>
      </c>
      <c r="B77" s="242" t="s">
        <v>21298</v>
      </c>
      <c r="C77" s="272" t="s">
        <v>21221</v>
      </c>
    </row>
    <row r="78" spans="1:3" ht="15.75">
      <c r="A78" s="271">
        <v>75</v>
      </c>
      <c r="B78" s="242" t="s">
        <v>21299</v>
      </c>
      <c r="C78" s="272" t="s">
        <v>21221</v>
      </c>
    </row>
    <row r="79" spans="1:3" ht="15.75">
      <c r="A79" s="271">
        <v>76</v>
      </c>
      <c r="B79" s="242" t="s">
        <v>21300</v>
      </c>
      <c r="C79" s="272" t="s">
        <v>21221</v>
      </c>
    </row>
    <row r="80" spans="1:3" ht="15.75">
      <c r="A80" s="271">
        <v>77</v>
      </c>
      <c r="B80" s="242" t="s">
        <v>21301</v>
      </c>
      <c r="C80" s="272" t="s">
        <v>21221</v>
      </c>
    </row>
    <row r="81" spans="1:3" ht="15.75">
      <c r="A81" s="271">
        <v>78</v>
      </c>
      <c r="B81" s="242" t="s">
        <v>21302</v>
      </c>
      <c r="C81" s="272" t="s">
        <v>21221</v>
      </c>
    </row>
    <row r="82" spans="1:3" ht="15.75">
      <c r="A82" s="271">
        <v>79</v>
      </c>
      <c r="B82" s="242" t="s">
        <v>21303</v>
      </c>
      <c r="C82" s="272" t="s">
        <v>21221</v>
      </c>
    </row>
    <row r="83" spans="1:3" ht="15.75">
      <c r="A83" s="271">
        <v>80</v>
      </c>
      <c r="B83" s="242" t="s">
        <v>21304</v>
      </c>
      <c r="C83" s="272" t="s">
        <v>21221</v>
      </c>
    </row>
    <row r="84" spans="1:3" ht="15.75">
      <c r="A84" s="271">
        <v>81</v>
      </c>
      <c r="B84" s="242" t="s">
        <v>21305</v>
      </c>
      <c r="C84" s="272" t="s">
        <v>21221</v>
      </c>
    </row>
    <row r="85" spans="1:3" ht="15.75">
      <c r="A85" s="271">
        <v>82</v>
      </c>
      <c r="B85" s="242" t="s">
        <v>21306</v>
      </c>
      <c r="C85" s="272" t="s">
        <v>21221</v>
      </c>
    </row>
    <row r="86" spans="1:3" ht="15.75">
      <c r="A86" s="271">
        <v>83</v>
      </c>
      <c r="B86" s="242" t="s">
        <v>21309</v>
      </c>
      <c r="C86" s="272" t="s">
        <v>21221</v>
      </c>
    </row>
    <row r="87" spans="1:3" ht="15.75">
      <c r="A87" s="271">
        <v>84</v>
      </c>
      <c r="B87" s="242" t="s">
        <v>21310</v>
      </c>
      <c r="C87" s="272" t="s">
        <v>21221</v>
      </c>
    </row>
    <row r="88" spans="1:3" ht="15.75">
      <c r="A88" s="271">
        <v>85</v>
      </c>
      <c r="B88" s="242" t="s">
        <v>21311</v>
      </c>
      <c r="C88" s="272" t="s">
        <v>21221</v>
      </c>
    </row>
    <row r="89" spans="1:3" ht="15.75">
      <c r="A89" s="271">
        <v>86</v>
      </c>
      <c r="B89" s="242" t="s">
        <v>21312</v>
      </c>
      <c r="C89" s="272" t="s">
        <v>21221</v>
      </c>
    </row>
    <row r="90" spans="1:3" ht="15.75">
      <c r="A90" s="271">
        <v>87</v>
      </c>
      <c r="B90" s="242" t="s">
        <v>21257</v>
      </c>
      <c r="C90" s="272" t="s">
        <v>21221</v>
      </c>
    </row>
    <row r="91" spans="1:3" ht="15.75">
      <c r="A91" s="271">
        <v>88</v>
      </c>
      <c r="B91" s="242" t="s">
        <v>21313</v>
      </c>
      <c r="C91" s="272" t="s">
        <v>21221</v>
      </c>
    </row>
    <row r="92" spans="1:3" ht="15.75">
      <c r="A92" s="271">
        <v>89</v>
      </c>
      <c r="B92" s="242" t="s">
        <v>21314</v>
      </c>
      <c r="C92" s="272" t="s">
        <v>21221</v>
      </c>
    </row>
    <row r="93" spans="1:3" ht="15.75">
      <c r="A93" s="271">
        <v>90</v>
      </c>
      <c r="B93" s="242" t="s">
        <v>21258</v>
      </c>
      <c r="C93" s="272" t="s">
        <v>21221</v>
      </c>
    </row>
    <row r="94" spans="1:3" ht="15.75">
      <c r="A94" s="271">
        <v>91</v>
      </c>
      <c r="B94" s="242" t="s">
        <v>21316</v>
      </c>
      <c r="C94" s="272" t="s">
        <v>21221</v>
      </c>
    </row>
    <row r="95" spans="1:3" ht="15.75">
      <c r="A95" s="271">
        <v>92</v>
      </c>
      <c r="B95" s="242" t="s">
        <v>21317</v>
      </c>
      <c r="C95" s="272" t="s">
        <v>21221</v>
      </c>
    </row>
    <row r="96" spans="1:3" ht="15.75">
      <c r="A96" s="271">
        <v>93</v>
      </c>
      <c r="B96" s="242" t="s">
        <v>21318</v>
      </c>
      <c r="C96" s="272" t="s">
        <v>21221</v>
      </c>
    </row>
    <row r="97" spans="1:3" ht="15.75">
      <c r="A97" s="271">
        <v>94</v>
      </c>
      <c r="B97" s="242" t="s">
        <v>21319</v>
      </c>
      <c r="C97" s="272" t="s">
        <v>21221</v>
      </c>
    </row>
    <row r="98" spans="1:3" ht="15.75">
      <c r="A98" s="271">
        <v>95</v>
      </c>
      <c r="B98" s="242" t="s">
        <v>21320</v>
      </c>
      <c r="C98" s="272" t="s">
        <v>21221</v>
      </c>
    </row>
    <row r="99" spans="1:3" ht="15.75">
      <c r="A99" s="271">
        <v>96</v>
      </c>
      <c r="B99" s="242" t="s">
        <v>21321</v>
      </c>
      <c r="C99" s="272" t="s">
        <v>21221</v>
      </c>
    </row>
    <row r="100" spans="1:3" ht="15.75">
      <c r="A100" s="271">
        <v>97</v>
      </c>
      <c r="B100" s="242" t="s">
        <v>21322</v>
      </c>
      <c r="C100" s="272" t="s">
        <v>21221</v>
      </c>
    </row>
    <row r="101" spans="1:3" ht="15.75">
      <c r="A101" s="271">
        <v>98</v>
      </c>
      <c r="B101" s="242" t="s">
        <v>21291</v>
      </c>
      <c r="C101" s="272" t="s">
        <v>21221</v>
      </c>
    </row>
    <row r="102" spans="1:3" ht="15.75">
      <c r="A102" s="271">
        <v>99</v>
      </c>
      <c r="B102" s="242" t="s">
        <v>23503</v>
      </c>
      <c r="C102" s="272" t="s">
        <v>21221</v>
      </c>
    </row>
    <row r="103" spans="1:3" ht="15.75">
      <c r="A103" s="271">
        <v>100</v>
      </c>
      <c r="B103" s="242" t="s">
        <v>21323</v>
      </c>
      <c r="C103" s="272" t="s">
        <v>21221</v>
      </c>
    </row>
    <row r="104" spans="1:3" ht="15.75">
      <c r="A104" s="271">
        <v>101</v>
      </c>
      <c r="B104" s="242" t="s">
        <v>21307</v>
      </c>
      <c r="C104" s="272" t="s">
        <v>21221</v>
      </c>
    </row>
    <row r="105" spans="1:3" ht="15.75">
      <c r="A105" s="271">
        <v>102</v>
      </c>
      <c r="B105" s="242" t="s">
        <v>21324</v>
      </c>
      <c r="C105" s="272" t="s">
        <v>21221</v>
      </c>
    </row>
    <row r="106" spans="1:3" ht="15.75">
      <c r="A106" s="271">
        <v>103</v>
      </c>
      <c r="B106" s="242" t="s">
        <v>21308</v>
      </c>
      <c r="C106" s="272" t="s">
        <v>21221</v>
      </c>
    </row>
    <row r="107" spans="1:3" ht="15.75">
      <c r="A107" s="271">
        <v>104</v>
      </c>
      <c r="B107" s="242" t="s">
        <v>21297</v>
      </c>
      <c r="C107" s="272" t="s">
        <v>21221</v>
      </c>
    </row>
    <row r="108" spans="1:3" ht="15.75">
      <c r="A108" s="271">
        <v>105</v>
      </c>
      <c r="B108" s="242" t="s">
        <v>21315</v>
      </c>
      <c r="C108" s="272" t="s">
        <v>21221</v>
      </c>
    </row>
    <row r="109" spans="1:3" ht="15.75">
      <c r="A109" s="271">
        <v>106</v>
      </c>
      <c r="B109" s="242" t="s">
        <v>21325</v>
      </c>
      <c r="C109" s="272" t="s">
        <v>21221</v>
      </c>
    </row>
    <row r="110" spans="1:3" ht="15.75">
      <c r="A110" s="271">
        <v>1</v>
      </c>
      <c r="B110" s="242" t="s">
        <v>21348</v>
      </c>
      <c r="C110" s="272" t="s">
        <v>21327</v>
      </c>
    </row>
    <row r="111" spans="1:3" ht="15.75">
      <c r="A111" s="271">
        <v>2</v>
      </c>
      <c r="B111" s="242" t="s">
        <v>21350</v>
      </c>
      <c r="C111" s="272" t="s">
        <v>21327</v>
      </c>
    </row>
    <row r="112" spans="1:3" ht="15.75">
      <c r="A112" s="271">
        <v>3</v>
      </c>
      <c r="B112" s="242" t="s">
        <v>21349</v>
      </c>
      <c r="C112" s="272" t="s">
        <v>21327</v>
      </c>
    </row>
    <row r="113" spans="1:3" ht="15.75">
      <c r="A113" s="271">
        <v>4</v>
      </c>
      <c r="B113" s="242" t="s">
        <v>21347</v>
      </c>
      <c r="C113" s="272" t="s">
        <v>21327</v>
      </c>
    </row>
    <row r="114" spans="1:3" ht="15.75">
      <c r="A114" s="271">
        <v>5</v>
      </c>
      <c r="B114" s="242" t="s">
        <v>21346</v>
      </c>
      <c r="C114" s="272" t="s">
        <v>21327</v>
      </c>
    </row>
    <row r="115" spans="1:3" ht="15.75">
      <c r="A115" s="271">
        <v>6</v>
      </c>
      <c r="B115" s="242" t="s">
        <v>21344</v>
      </c>
      <c r="C115" s="272" t="s">
        <v>21327</v>
      </c>
    </row>
    <row r="116" spans="1:3" ht="15.75">
      <c r="A116" s="271">
        <v>7</v>
      </c>
      <c r="B116" s="242" t="s">
        <v>21343</v>
      </c>
      <c r="C116" s="272" t="s">
        <v>21327</v>
      </c>
    </row>
    <row r="117" spans="1:3" ht="15.75">
      <c r="A117" s="271">
        <v>8</v>
      </c>
      <c r="B117" s="242" t="s">
        <v>21342</v>
      </c>
      <c r="C117" s="272" t="s">
        <v>21327</v>
      </c>
    </row>
    <row r="118" spans="1:3" ht="15.75">
      <c r="A118" s="271">
        <v>9</v>
      </c>
      <c r="B118" s="242" t="s">
        <v>21341</v>
      </c>
      <c r="C118" s="272" t="s">
        <v>21327</v>
      </c>
    </row>
    <row r="119" spans="1:3" ht="15.75">
      <c r="A119" s="271">
        <v>10</v>
      </c>
      <c r="B119" s="242" t="s">
        <v>21333</v>
      </c>
      <c r="C119" s="272" t="s">
        <v>21327</v>
      </c>
    </row>
    <row r="120" spans="1:3" ht="15.75">
      <c r="A120" s="271">
        <v>11</v>
      </c>
      <c r="B120" s="242" t="s">
        <v>21330</v>
      </c>
      <c r="C120" s="272" t="s">
        <v>21327</v>
      </c>
    </row>
    <row r="121" spans="1:3" ht="15.75">
      <c r="A121" s="271">
        <v>12</v>
      </c>
      <c r="B121" s="242" t="s">
        <v>21337</v>
      </c>
      <c r="C121" s="272" t="s">
        <v>21327</v>
      </c>
    </row>
    <row r="122" spans="1:3" ht="15.75">
      <c r="A122" s="271">
        <v>13</v>
      </c>
      <c r="B122" s="242" t="s">
        <v>21340</v>
      </c>
      <c r="C122" s="272" t="s">
        <v>21327</v>
      </c>
    </row>
    <row r="123" spans="1:3" ht="15.75">
      <c r="A123" s="271">
        <v>14</v>
      </c>
      <c r="B123" s="242" t="s">
        <v>21326</v>
      </c>
      <c r="C123" s="272" t="s">
        <v>21327</v>
      </c>
    </row>
    <row r="124" spans="1:3" ht="15.75">
      <c r="A124" s="271">
        <v>15</v>
      </c>
      <c r="B124" s="242" t="s">
        <v>21339</v>
      </c>
      <c r="C124" s="272" t="s">
        <v>21327</v>
      </c>
    </row>
    <row r="125" spans="1:3" ht="15.75">
      <c r="A125" s="271">
        <v>16</v>
      </c>
      <c r="B125" s="242" t="s">
        <v>21328</v>
      </c>
      <c r="C125" s="272" t="s">
        <v>21327</v>
      </c>
    </row>
    <row r="126" spans="1:3" ht="15.75">
      <c r="A126" s="271">
        <v>17</v>
      </c>
      <c r="B126" s="242" t="s">
        <v>21338</v>
      </c>
      <c r="C126" s="272" t="s">
        <v>21327</v>
      </c>
    </row>
    <row r="127" spans="1:3" ht="15.75">
      <c r="A127" s="271">
        <v>18</v>
      </c>
      <c r="B127" s="242" t="s">
        <v>21336</v>
      </c>
      <c r="C127" s="272" t="s">
        <v>21327</v>
      </c>
    </row>
    <row r="128" spans="1:3" ht="15.75">
      <c r="A128" s="271">
        <v>19</v>
      </c>
      <c r="B128" s="242" t="s">
        <v>21334</v>
      </c>
      <c r="C128" s="272" t="s">
        <v>21327</v>
      </c>
    </row>
    <row r="129" spans="1:3" ht="15.75">
      <c r="A129" s="271">
        <v>20</v>
      </c>
      <c r="B129" s="242" t="s">
        <v>21332</v>
      </c>
      <c r="C129" s="272" t="s">
        <v>21327</v>
      </c>
    </row>
    <row r="130" spans="1:3" ht="15.75">
      <c r="A130" s="271">
        <v>21</v>
      </c>
      <c r="B130" s="242" t="s">
        <v>21359</v>
      </c>
      <c r="C130" s="272" t="s">
        <v>21327</v>
      </c>
    </row>
    <row r="131" spans="1:3" ht="15.75">
      <c r="A131" s="271">
        <v>22</v>
      </c>
      <c r="B131" s="242" t="s">
        <v>21381</v>
      </c>
      <c r="C131" s="272" t="s">
        <v>21327</v>
      </c>
    </row>
    <row r="132" spans="1:3" ht="15.75">
      <c r="A132" s="271">
        <v>23</v>
      </c>
      <c r="B132" s="242" t="s">
        <v>21358</v>
      </c>
      <c r="C132" s="272" t="s">
        <v>21327</v>
      </c>
    </row>
    <row r="133" spans="1:3" ht="15.75">
      <c r="A133" s="271">
        <v>24</v>
      </c>
      <c r="B133" s="242" t="s">
        <v>21357</v>
      </c>
      <c r="C133" s="272" t="s">
        <v>21327</v>
      </c>
    </row>
    <row r="134" spans="1:3" ht="15.75">
      <c r="A134" s="271">
        <v>25</v>
      </c>
      <c r="B134" s="242" t="s">
        <v>21368</v>
      </c>
      <c r="C134" s="272" t="s">
        <v>21327</v>
      </c>
    </row>
    <row r="135" spans="1:3" ht="15.75">
      <c r="A135" s="271">
        <v>26</v>
      </c>
      <c r="B135" s="242" t="s">
        <v>21345</v>
      </c>
      <c r="C135" s="272" t="s">
        <v>21327</v>
      </c>
    </row>
    <row r="136" spans="1:3" ht="15.75">
      <c r="A136" s="271">
        <v>27</v>
      </c>
      <c r="B136" s="242" t="s">
        <v>21372</v>
      </c>
      <c r="C136" s="272" t="s">
        <v>21327</v>
      </c>
    </row>
    <row r="137" spans="1:3" ht="15.75">
      <c r="A137" s="271">
        <v>28</v>
      </c>
      <c r="B137" s="242" t="s">
        <v>21356</v>
      </c>
      <c r="C137" s="272" t="s">
        <v>21327</v>
      </c>
    </row>
    <row r="138" spans="1:3" ht="15.75">
      <c r="A138" s="271">
        <v>29</v>
      </c>
      <c r="B138" s="242" t="s">
        <v>21374</v>
      </c>
      <c r="C138" s="272" t="s">
        <v>21327</v>
      </c>
    </row>
    <row r="139" spans="1:3" ht="15.75">
      <c r="A139" s="271">
        <v>30</v>
      </c>
      <c r="B139" s="242" t="s">
        <v>21389</v>
      </c>
      <c r="C139" s="272" t="s">
        <v>21327</v>
      </c>
    </row>
    <row r="140" spans="1:3" ht="15.75">
      <c r="A140" s="271">
        <v>31</v>
      </c>
      <c r="B140" s="242" t="s">
        <v>21371</v>
      </c>
      <c r="C140" s="272" t="s">
        <v>21327</v>
      </c>
    </row>
    <row r="141" spans="1:3" ht="15.75">
      <c r="A141" s="271">
        <v>32</v>
      </c>
      <c r="B141" s="242" t="s">
        <v>21380</v>
      </c>
      <c r="C141" s="272" t="s">
        <v>21327</v>
      </c>
    </row>
    <row r="142" spans="1:3" ht="15.75">
      <c r="A142" s="271">
        <v>33</v>
      </c>
      <c r="B142" s="242" t="s">
        <v>21354</v>
      </c>
      <c r="C142" s="272" t="s">
        <v>21327</v>
      </c>
    </row>
    <row r="143" spans="1:3" ht="15.75">
      <c r="A143" s="271">
        <v>34</v>
      </c>
      <c r="B143" s="242" t="s">
        <v>21388</v>
      </c>
      <c r="C143" s="272" t="s">
        <v>21327</v>
      </c>
    </row>
    <row r="144" spans="1:3" ht="15.75">
      <c r="A144" s="271">
        <v>35</v>
      </c>
      <c r="B144" s="242" t="s">
        <v>21387</v>
      </c>
      <c r="C144" s="272" t="s">
        <v>21327</v>
      </c>
    </row>
    <row r="145" spans="1:3" ht="15.75">
      <c r="A145" s="271">
        <v>36</v>
      </c>
      <c r="B145" s="242" t="s">
        <v>21383</v>
      </c>
      <c r="C145" s="272" t="s">
        <v>21327</v>
      </c>
    </row>
    <row r="146" spans="1:3" ht="15.75">
      <c r="A146" s="271">
        <v>37</v>
      </c>
      <c r="B146" s="242" t="s">
        <v>21382</v>
      </c>
      <c r="C146" s="272" t="s">
        <v>21327</v>
      </c>
    </row>
    <row r="147" spans="1:3" ht="15.75">
      <c r="A147" s="271">
        <v>38</v>
      </c>
      <c r="B147" s="242" t="s">
        <v>21367</v>
      </c>
      <c r="C147" s="272" t="s">
        <v>21327</v>
      </c>
    </row>
    <row r="148" spans="1:3" ht="15.75">
      <c r="A148" s="271">
        <v>39</v>
      </c>
      <c r="B148" s="242" t="s">
        <v>21375</v>
      </c>
      <c r="C148" s="272" t="s">
        <v>21327</v>
      </c>
    </row>
    <row r="149" spans="1:3" ht="15.75">
      <c r="A149" s="271">
        <v>40</v>
      </c>
      <c r="B149" s="242" t="s">
        <v>21353</v>
      </c>
      <c r="C149" s="272" t="s">
        <v>21327</v>
      </c>
    </row>
    <row r="150" spans="1:3" ht="15.75">
      <c r="A150" s="271">
        <v>41</v>
      </c>
      <c r="B150" s="242" t="s">
        <v>21355</v>
      </c>
      <c r="C150" s="272" t="s">
        <v>21327</v>
      </c>
    </row>
    <row r="151" spans="1:3" ht="15.75">
      <c r="A151" s="271">
        <v>42</v>
      </c>
      <c r="B151" s="242" t="s">
        <v>21379</v>
      </c>
      <c r="C151" s="272" t="s">
        <v>21327</v>
      </c>
    </row>
    <row r="152" spans="1:3" ht="15.75">
      <c r="A152" s="271">
        <v>43</v>
      </c>
      <c r="B152" s="242" t="s">
        <v>21366</v>
      </c>
      <c r="C152" s="272" t="s">
        <v>21327</v>
      </c>
    </row>
    <row r="153" spans="1:3" ht="15.75">
      <c r="A153" s="271">
        <v>44</v>
      </c>
      <c r="B153" s="242" t="s">
        <v>21369</v>
      </c>
      <c r="C153" s="272" t="s">
        <v>21327</v>
      </c>
    </row>
    <row r="154" spans="1:3" ht="15.75">
      <c r="A154" s="271">
        <v>45</v>
      </c>
      <c r="B154" s="242" t="s">
        <v>21365</v>
      </c>
      <c r="C154" s="272" t="s">
        <v>21327</v>
      </c>
    </row>
    <row r="155" spans="1:3" ht="15.75">
      <c r="A155" s="271">
        <v>46</v>
      </c>
      <c r="B155" s="242" t="s">
        <v>21364</v>
      </c>
      <c r="C155" s="272" t="s">
        <v>21327</v>
      </c>
    </row>
    <row r="156" spans="1:3" ht="15.75">
      <c r="A156" s="271">
        <v>47</v>
      </c>
      <c r="B156" s="242" t="s">
        <v>21385</v>
      </c>
      <c r="C156" s="272" t="s">
        <v>21327</v>
      </c>
    </row>
    <row r="157" spans="1:3" ht="15.75">
      <c r="A157" s="271">
        <v>48</v>
      </c>
      <c r="B157" s="242" t="s">
        <v>21384</v>
      </c>
      <c r="C157" s="272" t="s">
        <v>21327</v>
      </c>
    </row>
    <row r="158" spans="1:3" ht="15.75">
      <c r="A158" s="271">
        <v>49</v>
      </c>
      <c r="B158" s="242" t="s">
        <v>21378</v>
      </c>
      <c r="C158" s="272" t="s">
        <v>21327</v>
      </c>
    </row>
    <row r="159" spans="1:3" ht="15.75">
      <c r="A159" s="271">
        <v>50</v>
      </c>
      <c r="B159" s="242" t="s">
        <v>21352</v>
      </c>
      <c r="C159" s="272" t="s">
        <v>21327</v>
      </c>
    </row>
    <row r="160" spans="1:3" ht="15.75">
      <c r="A160" s="271">
        <v>51</v>
      </c>
      <c r="B160" s="242" t="s">
        <v>21377</v>
      </c>
      <c r="C160" s="272" t="s">
        <v>21327</v>
      </c>
    </row>
    <row r="161" spans="1:3" ht="15.75">
      <c r="A161" s="271">
        <v>52</v>
      </c>
      <c r="B161" s="242" t="s">
        <v>21370</v>
      </c>
      <c r="C161" s="272" t="s">
        <v>21327</v>
      </c>
    </row>
    <row r="162" spans="1:3" ht="15.75">
      <c r="A162" s="271">
        <v>53</v>
      </c>
      <c r="B162" s="242" t="s">
        <v>21363</v>
      </c>
      <c r="C162" s="272" t="s">
        <v>21327</v>
      </c>
    </row>
    <row r="163" spans="1:3" ht="15.75">
      <c r="A163" s="271">
        <v>54</v>
      </c>
      <c r="B163" s="242" t="s">
        <v>21376</v>
      </c>
      <c r="C163" s="272" t="s">
        <v>21327</v>
      </c>
    </row>
    <row r="164" spans="1:3" ht="15.75">
      <c r="A164" s="271">
        <v>55</v>
      </c>
      <c r="B164" s="242" t="s">
        <v>21390</v>
      </c>
      <c r="C164" s="272" t="s">
        <v>21327</v>
      </c>
    </row>
    <row r="165" spans="1:3" ht="15.75">
      <c r="A165" s="271">
        <v>56</v>
      </c>
      <c r="B165" s="242" t="s">
        <v>21335</v>
      </c>
      <c r="C165" s="272" t="s">
        <v>21327</v>
      </c>
    </row>
    <row r="166" spans="1:3" ht="15.75">
      <c r="A166" s="271">
        <v>57</v>
      </c>
      <c r="B166" s="242" t="s">
        <v>21331</v>
      </c>
      <c r="C166" s="272" t="s">
        <v>21327</v>
      </c>
    </row>
    <row r="167" spans="1:3" ht="15.75">
      <c r="A167" s="271">
        <v>58</v>
      </c>
      <c r="B167" s="242" t="s">
        <v>21329</v>
      </c>
      <c r="C167" s="272" t="s">
        <v>21327</v>
      </c>
    </row>
    <row r="168" spans="1:3" ht="15.75">
      <c r="A168" s="271">
        <v>59</v>
      </c>
      <c r="B168" s="242" t="s">
        <v>21362</v>
      </c>
      <c r="C168" s="272" t="s">
        <v>21327</v>
      </c>
    </row>
    <row r="169" spans="1:3" ht="15.75">
      <c r="A169" s="271">
        <v>60</v>
      </c>
      <c r="B169" s="242" t="s">
        <v>21361</v>
      </c>
      <c r="C169" s="272" t="s">
        <v>21327</v>
      </c>
    </row>
    <row r="170" spans="1:3" ht="15.75">
      <c r="A170" s="271">
        <v>61</v>
      </c>
      <c r="B170" s="242" t="s">
        <v>21373</v>
      </c>
      <c r="C170" s="272" t="s">
        <v>21327</v>
      </c>
    </row>
    <row r="171" spans="1:3" ht="15.75">
      <c r="A171" s="271">
        <v>62</v>
      </c>
      <c r="B171" s="242" t="s">
        <v>21351</v>
      </c>
      <c r="C171" s="272" t="s">
        <v>21327</v>
      </c>
    </row>
    <row r="172" spans="1:3" ht="15.75">
      <c r="A172" s="271">
        <v>63</v>
      </c>
      <c r="B172" s="242" t="s">
        <v>21386</v>
      </c>
      <c r="C172" s="272" t="s">
        <v>21327</v>
      </c>
    </row>
    <row r="173" spans="1:3" ht="15.75">
      <c r="A173" s="271">
        <v>64</v>
      </c>
      <c r="B173" s="242" t="s">
        <v>21360</v>
      </c>
      <c r="C173" s="272" t="s">
        <v>21327</v>
      </c>
    </row>
    <row r="174" spans="1:3" ht="15.75">
      <c r="A174" s="271">
        <v>1</v>
      </c>
      <c r="B174" s="242" t="s">
        <v>21391</v>
      </c>
      <c r="C174" s="272" t="s">
        <v>21392</v>
      </c>
    </row>
    <row r="175" spans="1:3" ht="15.75">
      <c r="A175" s="271">
        <v>2</v>
      </c>
      <c r="B175" s="242" t="s">
        <v>21393</v>
      </c>
      <c r="C175" s="272" t="s">
        <v>21392</v>
      </c>
    </row>
    <row r="176" spans="1:3" ht="15.75">
      <c r="A176" s="271">
        <v>3</v>
      </c>
      <c r="B176" s="242" t="s">
        <v>21394</v>
      </c>
      <c r="C176" s="272" t="s">
        <v>21392</v>
      </c>
    </row>
    <row r="177" spans="1:3" ht="15.75">
      <c r="A177" s="271">
        <v>4</v>
      </c>
      <c r="B177" s="242" t="s">
        <v>21395</v>
      </c>
      <c r="C177" s="272" t="s">
        <v>21392</v>
      </c>
    </row>
    <row r="178" spans="1:3" ht="15.75">
      <c r="A178" s="271">
        <v>5</v>
      </c>
      <c r="B178" s="242" t="s">
        <v>21396</v>
      </c>
      <c r="C178" s="272" t="s">
        <v>21392</v>
      </c>
    </row>
    <row r="179" spans="1:3" ht="15.75">
      <c r="A179" s="271">
        <v>6</v>
      </c>
      <c r="B179" s="242" t="s">
        <v>21397</v>
      </c>
      <c r="C179" s="272" t="s">
        <v>21392</v>
      </c>
    </row>
    <row r="180" spans="1:3" ht="15.75">
      <c r="A180" s="271">
        <v>7</v>
      </c>
      <c r="B180" s="242" t="s">
        <v>21399</v>
      </c>
      <c r="C180" s="272" t="s">
        <v>21392</v>
      </c>
    </row>
    <row r="181" spans="1:3" ht="15.75">
      <c r="A181" s="271">
        <v>8</v>
      </c>
      <c r="B181" s="242" t="s">
        <v>21400</v>
      </c>
      <c r="C181" s="272" t="s">
        <v>21392</v>
      </c>
    </row>
    <row r="182" spans="1:3" ht="15.75">
      <c r="A182" s="271">
        <v>9</v>
      </c>
      <c r="B182" s="242" t="s">
        <v>21404</v>
      </c>
      <c r="C182" s="272" t="s">
        <v>21392</v>
      </c>
    </row>
    <row r="183" spans="1:3" ht="15.75">
      <c r="A183" s="271">
        <v>10</v>
      </c>
      <c r="B183" s="242" t="s">
        <v>21409</v>
      </c>
      <c r="C183" s="272" t="s">
        <v>21392</v>
      </c>
    </row>
    <row r="184" spans="1:3" ht="15.75">
      <c r="A184" s="271">
        <v>11</v>
      </c>
      <c r="B184" s="242" t="s">
        <v>21418</v>
      </c>
      <c r="C184" s="272" t="s">
        <v>21392</v>
      </c>
    </row>
    <row r="185" spans="1:3" ht="15.75">
      <c r="A185" s="271">
        <v>12</v>
      </c>
      <c r="B185" s="242" t="s">
        <v>21419</v>
      </c>
      <c r="C185" s="272" t="s">
        <v>21392</v>
      </c>
    </row>
    <row r="186" spans="1:3" ht="15.75">
      <c r="A186" s="271">
        <v>13</v>
      </c>
      <c r="B186" s="242" t="s">
        <v>21426</v>
      </c>
      <c r="C186" s="272" t="s">
        <v>21392</v>
      </c>
    </row>
    <row r="187" spans="1:3" ht="15.75">
      <c r="A187" s="271">
        <v>14</v>
      </c>
      <c r="B187" s="242" t="s">
        <v>21429</v>
      </c>
      <c r="C187" s="272" t="s">
        <v>21392</v>
      </c>
    </row>
    <row r="188" spans="1:3" ht="15.75">
      <c r="A188" s="271">
        <v>15</v>
      </c>
      <c r="B188" s="242" t="s">
        <v>21427</v>
      </c>
      <c r="C188" s="272" t="s">
        <v>21392</v>
      </c>
    </row>
    <row r="189" spans="1:3" ht="15.75">
      <c r="A189" s="271">
        <v>16</v>
      </c>
      <c r="B189" s="242" t="s">
        <v>21401</v>
      </c>
      <c r="C189" s="272" t="s">
        <v>21392</v>
      </c>
    </row>
    <row r="190" spans="1:3" ht="15.75">
      <c r="A190" s="271">
        <v>17</v>
      </c>
      <c r="B190" s="242" t="s">
        <v>21402</v>
      </c>
      <c r="C190" s="272" t="s">
        <v>21392</v>
      </c>
    </row>
    <row r="191" spans="1:3" ht="15.75">
      <c r="A191" s="271">
        <v>18</v>
      </c>
      <c r="B191" s="242" t="s">
        <v>21403</v>
      </c>
      <c r="C191" s="272" t="s">
        <v>21392</v>
      </c>
    </row>
    <row r="192" spans="1:3" ht="15.75">
      <c r="A192" s="271">
        <v>19</v>
      </c>
      <c r="B192" s="242" t="s">
        <v>21405</v>
      </c>
      <c r="C192" s="272" t="s">
        <v>21392</v>
      </c>
    </row>
    <row r="193" spans="1:3" ht="15.75">
      <c r="A193" s="271">
        <v>20</v>
      </c>
      <c r="B193" s="242" t="s">
        <v>21406</v>
      </c>
      <c r="C193" s="272" t="s">
        <v>21392</v>
      </c>
    </row>
    <row r="194" spans="1:3" ht="15.75">
      <c r="A194" s="271">
        <v>21</v>
      </c>
      <c r="B194" s="242" t="s">
        <v>21407</v>
      </c>
      <c r="C194" s="272" t="s">
        <v>21392</v>
      </c>
    </row>
    <row r="195" spans="1:3" ht="15.75">
      <c r="A195" s="271">
        <v>22</v>
      </c>
      <c r="B195" s="242" t="s">
        <v>21408</v>
      </c>
      <c r="C195" s="272" t="s">
        <v>21392</v>
      </c>
    </row>
    <row r="196" spans="1:3" ht="15.75">
      <c r="A196" s="271">
        <v>23</v>
      </c>
      <c r="B196" s="242" t="s">
        <v>21410</v>
      </c>
      <c r="C196" s="272" t="s">
        <v>21392</v>
      </c>
    </row>
    <row r="197" spans="1:3" ht="15.75">
      <c r="A197" s="271">
        <v>24</v>
      </c>
      <c r="B197" s="242" t="s">
        <v>21411</v>
      </c>
      <c r="C197" s="272" t="s">
        <v>21392</v>
      </c>
    </row>
    <row r="198" spans="1:3" ht="15.75">
      <c r="A198" s="271">
        <v>25</v>
      </c>
      <c r="B198" s="242" t="s">
        <v>21412</v>
      </c>
      <c r="C198" s="272" t="s">
        <v>21392</v>
      </c>
    </row>
    <row r="199" spans="1:3" ht="15.75">
      <c r="A199" s="271">
        <v>26</v>
      </c>
      <c r="B199" s="242" t="s">
        <v>21413</v>
      </c>
      <c r="C199" s="272" t="s">
        <v>21392</v>
      </c>
    </row>
    <row r="200" spans="1:3" ht="15.75">
      <c r="A200" s="271">
        <v>27</v>
      </c>
      <c r="B200" s="242" t="s">
        <v>21414</v>
      </c>
      <c r="C200" s="272" t="s">
        <v>21392</v>
      </c>
    </row>
    <row r="201" spans="1:3" ht="15.75">
      <c r="A201" s="271">
        <v>28</v>
      </c>
      <c r="B201" s="242" t="s">
        <v>21415</v>
      </c>
      <c r="C201" s="272" t="s">
        <v>21392</v>
      </c>
    </row>
    <row r="202" spans="1:3" ht="15.75">
      <c r="A202" s="271">
        <v>29</v>
      </c>
      <c r="B202" s="242" t="s">
        <v>21416</v>
      </c>
      <c r="C202" s="272" t="s">
        <v>21392</v>
      </c>
    </row>
    <row r="203" spans="1:3" ht="15.75">
      <c r="A203" s="271">
        <v>30</v>
      </c>
      <c r="B203" s="242" t="s">
        <v>21417</v>
      </c>
      <c r="C203" s="272" t="s">
        <v>21392</v>
      </c>
    </row>
    <row r="204" spans="1:3" ht="15.75">
      <c r="A204" s="271">
        <v>31</v>
      </c>
      <c r="B204" s="242" t="s">
        <v>21420</v>
      </c>
      <c r="C204" s="272" t="s">
        <v>21392</v>
      </c>
    </row>
    <row r="205" spans="1:3" ht="15.75">
      <c r="A205" s="271">
        <v>32</v>
      </c>
      <c r="B205" s="242" t="s">
        <v>21421</v>
      </c>
      <c r="C205" s="272" t="s">
        <v>21392</v>
      </c>
    </row>
    <row r="206" spans="1:3" ht="15.75">
      <c r="A206" s="271">
        <v>33</v>
      </c>
      <c r="B206" s="242" t="s">
        <v>21422</v>
      </c>
      <c r="C206" s="272" t="s">
        <v>21392</v>
      </c>
    </row>
    <row r="207" spans="1:3" ht="15.75">
      <c r="A207" s="271">
        <v>34</v>
      </c>
      <c r="B207" s="242" t="s">
        <v>21423</v>
      </c>
      <c r="C207" s="272" t="s">
        <v>21392</v>
      </c>
    </row>
    <row r="208" spans="1:3" ht="15.75">
      <c r="A208" s="271">
        <v>35</v>
      </c>
      <c r="B208" s="242" t="s">
        <v>21424</v>
      </c>
      <c r="C208" s="272" t="s">
        <v>21392</v>
      </c>
    </row>
    <row r="209" spans="1:3" ht="15.75">
      <c r="A209" s="271">
        <v>36</v>
      </c>
      <c r="B209" s="242" t="s">
        <v>21425</v>
      </c>
      <c r="C209" s="272" t="s">
        <v>21392</v>
      </c>
    </row>
    <row r="210" spans="1:3" ht="15.75">
      <c r="A210" s="271">
        <v>37</v>
      </c>
      <c r="B210" s="242" t="s">
        <v>21430</v>
      </c>
      <c r="C210" s="272" t="s">
        <v>21392</v>
      </c>
    </row>
    <row r="211" spans="1:3" ht="15.75">
      <c r="A211" s="271">
        <v>38</v>
      </c>
      <c r="B211" s="242" t="s">
        <v>21428</v>
      </c>
      <c r="C211" s="272" t="s">
        <v>21392</v>
      </c>
    </row>
    <row r="212" spans="1:3" ht="15.75">
      <c r="A212" s="271">
        <v>39</v>
      </c>
      <c r="B212" s="242" t="s">
        <v>21431</v>
      </c>
      <c r="C212" s="272" t="s">
        <v>21392</v>
      </c>
    </row>
    <row r="213" spans="1:3" ht="15.75">
      <c r="A213" s="271">
        <v>40</v>
      </c>
      <c r="B213" s="242" t="s">
        <v>21432</v>
      </c>
      <c r="C213" s="272" t="s">
        <v>21392</v>
      </c>
    </row>
    <row r="214" spans="1:3" ht="15.75">
      <c r="A214" s="271">
        <v>41</v>
      </c>
      <c r="B214" s="242" t="s">
        <v>21433</v>
      </c>
      <c r="C214" s="272" t="s">
        <v>21392</v>
      </c>
    </row>
    <row r="215" spans="1:3" ht="15.75">
      <c r="A215" s="271">
        <v>42</v>
      </c>
      <c r="B215" s="242" t="s">
        <v>21434</v>
      </c>
      <c r="C215" s="272" t="s">
        <v>21392</v>
      </c>
    </row>
    <row r="216" spans="1:3" ht="15.75">
      <c r="A216" s="271">
        <v>43</v>
      </c>
      <c r="B216" s="242" t="s">
        <v>21435</v>
      </c>
      <c r="C216" s="272" t="s">
        <v>21392</v>
      </c>
    </row>
    <row r="217" spans="1:3" ht="15.75">
      <c r="A217" s="271">
        <v>44</v>
      </c>
      <c r="B217" s="242" t="s">
        <v>21436</v>
      </c>
      <c r="C217" s="272" t="s">
        <v>21392</v>
      </c>
    </row>
    <row r="218" spans="1:3" ht="15.75">
      <c r="A218" s="271">
        <v>45</v>
      </c>
      <c r="B218" s="242" t="s">
        <v>21437</v>
      </c>
      <c r="C218" s="272" t="s">
        <v>21392</v>
      </c>
    </row>
    <row r="219" spans="1:3" ht="15.75">
      <c r="A219" s="271">
        <v>46</v>
      </c>
      <c r="B219" s="242" t="s">
        <v>21438</v>
      </c>
      <c r="C219" s="272" t="s">
        <v>21392</v>
      </c>
    </row>
    <row r="220" spans="1:3" ht="15.75">
      <c r="A220" s="271">
        <v>47</v>
      </c>
      <c r="B220" s="242" t="s">
        <v>21439</v>
      </c>
      <c r="C220" s="272" t="s">
        <v>21392</v>
      </c>
    </row>
    <row r="221" spans="1:3" ht="15.75">
      <c r="A221" s="271">
        <v>48</v>
      </c>
      <c r="B221" s="242" t="s">
        <v>21440</v>
      </c>
      <c r="C221" s="272" t="s">
        <v>21392</v>
      </c>
    </row>
    <row r="222" spans="1:3" ht="15.75">
      <c r="A222" s="271">
        <v>49</v>
      </c>
      <c r="B222" s="242" t="s">
        <v>21441</v>
      </c>
      <c r="C222" s="272" t="s">
        <v>21392</v>
      </c>
    </row>
    <row r="223" spans="1:3" ht="15.75">
      <c r="A223" s="271">
        <v>50</v>
      </c>
      <c r="B223" s="242" t="s">
        <v>21442</v>
      </c>
      <c r="C223" s="272" t="s">
        <v>21392</v>
      </c>
    </row>
    <row r="224" spans="1:3" ht="15.75">
      <c r="A224" s="271">
        <v>51</v>
      </c>
      <c r="B224" s="242" t="s">
        <v>21443</v>
      </c>
      <c r="C224" s="272" t="s">
        <v>21392</v>
      </c>
    </row>
    <row r="225" spans="1:3" ht="15.75">
      <c r="A225" s="271">
        <v>52</v>
      </c>
      <c r="B225" s="242" t="s">
        <v>21444</v>
      </c>
      <c r="C225" s="272" t="s">
        <v>21392</v>
      </c>
    </row>
    <row r="226" spans="1:3" ht="15.75">
      <c r="A226" s="271">
        <v>53</v>
      </c>
      <c r="B226" s="242" t="s">
        <v>21445</v>
      </c>
      <c r="C226" s="272" t="s">
        <v>21392</v>
      </c>
    </row>
    <row r="227" spans="1:3" ht="15.75">
      <c r="A227" s="271">
        <v>54</v>
      </c>
      <c r="B227" s="242" t="s">
        <v>21447</v>
      </c>
      <c r="C227" s="272" t="s">
        <v>21392</v>
      </c>
    </row>
    <row r="228" spans="1:3" ht="15.75">
      <c r="A228" s="271">
        <v>55</v>
      </c>
      <c r="B228" s="242" t="s">
        <v>21448</v>
      </c>
      <c r="C228" s="272" t="s">
        <v>21392</v>
      </c>
    </row>
    <row r="229" spans="1:3" ht="15.75">
      <c r="A229" s="271">
        <v>56</v>
      </c>
      <c r="B229" s="242" t="s">
        <v>21449</v>
      </c>
      <c r="C229" s="272" t="s">
        <v>21392</v>
      </c>
    </row>
    <row r="230" spans="1:3" ht="15.75">
      <c r="A230" s="271">
        <v>57</v>
      </c>
      <c r="B230" s="242" t="s">
        <v>21450</v>
      </c>
      <c r="C230" s="272" t="s">
        <v>21392</v>
      </c>
    </row>
    <row r="231" spans="1:3" ht="15.75">
      <c r="A231" s="271">
        <v>58</v>
      </c>
      <c r="B231" s="242" t="s">
        <v>21451</v>
      </c>
      <c r="C231" s="272" t="s">
        <v>21392</v>
      </c>
    </row>
    <row r="232" spans="1:3" ht="15.75">
      <c r="A232" s="271">
        <v>59</v>
      </c>
      <c r="B232" s="242" t="s">
        <v>21452</v>
      </c>
      <c r="C232" s="272" t="s">
        <v>21392</v>
      </c>
    </row>
    <row r="233" spans="1:3" ht="15.75">
      <c r="A233" s="271">
        <v>60</v>
      </c>
      <c r="B233" s="242" t="s">
        <v>21398</v>
      </c>
      <c r="C233" s="272" t="s">
        <v>21392</v>
      </c>
    </row>
    <row r="234" spans="1:3" ht="15.75">
      <c r="A234" s="271">
        <v>61</v>
      </c>
      <c r="B234" s="242" t="s">
        <v>21453</v>
      </c>
      <c r="C234" s="272" t="s">
        <v>21392</v>
      </c>
    </row>
    <row r="235" spans="1:3" ht="15.75">
      <c r="A235" s="271">
        <v>62</v>
      </c>
      <c r="B235" s="242" t="s">
        <v>21454</v>
      </c>
      <c r="C235" s="272" t="s">
        <v>21392</v>
      </c>
    </row>
    <row r="236" spans="1:3" ht="15.75">
      <c r="A236" s="271">
        <v>63</v>
      </c>
      <c r="B236" s="242" t="s">
        <v>21455</v>
      </c>
      <c r="C236" s="272" t="s">
        <v>21392</v>
      </c>
    </row>
    <row r="237" spans="1:3" ht="15.75">
      <c r="A237" s="271">
        <v>64</v>
      </c>
      <c r="B237" s="242" t="s">
        <v>21456</v>
      </c>
      <c r="C237" s="272" t="s">
        <v>21392</v>
      </c>
    </row>
    <row r="238" spans="1:3" ht="15.75">
      <c r="A238" s="271">
        <v>65</v>
      </c>
      <c r="B238" s="242" t="s">
        <v>21457</v>
      </c>
      <c r="C238" s="272" t="s">
        <v>21392</v>
      </c>
    </row>
    <row r="239" spans="1:3" ht="15.75">
      <c r="A239" s="271">
        <v>66</v>
      </c>
      <c r="B239" s="242" t="s">
        <v>21459</v>
      </c>
      <c r="C239" s="272" t="s">
        <v>21392</v>
      </c>
    </row>
    <row r="240" spans="1:3" ht="15.75">
      <c r="A240" s="271">
        <v>67</v>
      </c>
      <c r="B240" s="242" t="s">
        <v>21461</v>
      </c>
      <c r="C240" s="272" t="s">
        <v>21392</v>
      </c>
    </row>
    <row r="241" spans="1:3" ht="15.75">
      <c r="A241" s="271">
        <v>68</v>
      </c>
      <c r="B241" s="242" t="s">
        <v>21462</v>
      </c>
      <c r="C241" s="272" t="s">
        <v>21392</v>
      </c>
    </row>
    <row r="242" spans="1:3" ht="15.75">
      <c r="A242" s="271">
        <v>69</v>
      </c>
      <c r="B242" s="242" t="s">
        <v>21463</v>
      </c>
      <c r="C242" s="272" t="s">
        <v>21392</v>
      </c>
    </row>
    <row r="243" spans="1:3" ht="15.75">
      <c r="A243" s="271">
        <v>70</v>
      </c>
      <c r="B243" s="242" t="s">
        <v>21464</v>
      </c>
      <c r="C243" s="272" t="s">
        <v>21392</v>
      </c>
    </row>
    <row r="244" spans="1:3" ht="15.75">
      <c r="A244" s="271">
        <v>71</v>
      </c>
      <c r="B244" s="242" t="s">
        <v>21446</v>
      </c>
      <c r="C244" s="272" t="s">
        <v>21392</v>
      </c>
    </row>
    <row r="245" spans="1:3" ht="15.75">
      <c r="A245" s="271">
        <v>72</v>
      </c>
      <c r="B245" s="242" t="s">
        <v>21465</v>
      </c>
      <c r="C245" s="272" t="s">
        <v>21392</v>
      </c>
    </row>
    <row r="246" spans="1:3" ht="15.75">
      <c r="A246" s="271">
        <v>73</v>
      </c>
      <c r="B246" s="242" t="s">
        <v>21466</v>
      </c>
      <c r="C246" s="272" t="s">
        <v>21392</v>
      </c>
    </row>
    <row r="247" spans="1:3" ht="15.75">
      <c r="A247" s="271">
        <v>74</v>
      </c>
      <c r="B247" s="242" t="s">
        <v>21467</v>
      </c>
      <c r="C247" s="272" t="s">
        <v>21392</v>
      </c>
    </row>
    <row r="248" spans="1:3" ht="15.75">
      <c r="A248" s="271">
        <v>75</v>
      </c>
      <c r="B248" s="242" t="s">
        <v>21460</v>
      </c>
      <c r="C248" s="272" t="s">
        <v>21392</v>
      </c>
    </row>
    <row r="249" spans="1:3" ht="15.75">
      <c r="A249" s="271">
        <v>76</v>
      </c>
      <c r="B249" s="242" t="s">
        <v>21458</v>
      </c>
      <c r="C249" s="272" t="s">
        <v>21392</v>
      </c>
    </row>
    <row r="250" spans="1:3" ht="15.75">
      <c r="A250" s="271">
        <v>77</v>
      </c>
      <c r="B250" s="242" t="s">
        <v>23504</v>
      </c>
      <c r="C250" s="272" t="s">
        <v>21392</v>
      </c>
    </row>
    <row r="251" spans="1:3" ht="15.75">
      <c r="A251" s="271">
        <v>1</v>
      </c>
      <c r="B251" s="242" t="s">
        <v>21468</v>
      </c>
      <c r="C251" s="272" t="s">
        <v>21469</v>
      </c>
    </row>
    <row r="252" spans="1:3" ht="15.75">
      <c r="A252" s="271">
        <v>2</v>
      </c>
      <c r="B252" s="242" t="s">
        <v>21470</v>
      </c>
      <c r="C252" s="272" t="s">
        <v>21469</v>
      </c>
    </row>
    <row r="253" spans="1:3" ht="15.75">
      <c r="A253" s="271">
        <v>3</v>
      </c>
      <c r="B253" s="242" t="s">
        <v>21474</v>
      </c>
      <c r="C253" s="272" t="s">
        <v>21469</v>
      </c>
    </row>
    <row r="254" spans="1:3" ht="15.75">
      <c r="A254" s="271">
        <v>4</v>
      </c>
      <c r="B254" s="242" t="s">
        <v>21477</v>
      </c>
      <c r="C254" s="272" t="s">
        <v>21469</v>
      </c>
    </row>
    <row r="255" spans="1:3" ht="15.75">
      <c r="A255" s="271">
        <v>5</v>
      </c>
      <c r="B255" s="242" t="s">
        <v>21479</v>
      </c>
      <c r="C255" s="272" t="s">
        <v>21469</v>
      </c>
    </row>
    <row r="256" spans="1:3" ht="15.75">
      <c r="A256" s="271">
        <v>6</v>
      </c>
      <c r="B256" s="242" t="s">
        <v>21480</v>
      </c>
      <c r="C256" s="272" t="s">
        <v>21469</v>
      </c>
    </row>
    <row r="257" spans="1:3" ht="15.75">
      <c r="A257" s="271">
        <v>7</v>
      </c>
      <c r="B257" s="242" t="s">
        <v>21481</v>
      </c>
      <c r="C257" s="272" t="s">
        <v>21469</v>
      </c>
    </row>
    <row r="258" spans="1:3" ht="15.75">
      <c r="A258" s="271">
        <v>8</v>
      </c>
      <c r="B258" s="242" t="s">
        <v>21482</v>
      </c>
      <c r="C258" s="272" t="s">
        <v>21469</v>
      </c>
    </row>
    <row r="259" spans="1:3" ht="15.75">
      <c r="A259" s="271">
        <v>9</v>
      </c>
      <c r="B259" s="242" t="s">
        <v>21483</v>
      </c>
      <c r="C259" s="272" t="s">
        <v>21469</v>
      </c>
    </row>
    <row r="260" spans="1:3" ht="15.75">
      <c r="A260" s="271">
        <v>10</v>
      </c>
      <c r="B260" s="242" t="s">
        <v>21485</v>
      </c>
      <c r="C260" s="272" t="s">
        <v>21469</v>
      </c>
    </row>
    <row r="261" spans="1:3" ht="15.75">
      <c r="A261" s="271">
        <v>11</v>
      </c>
      <c r="B261" s="242" t="s">
        <v>21486</v>
      </c>
      <c r="C261" s="272" t="s">
        <v>21469</v>
      </c>
    </row>
    <row r="262" spans="1:3" ht="15.75">
      <c r="A262" s="271">
        <v>12</v>
      </c>
      <c r="B262" s="242" t="s">
        <v>21487</v>
      </c>
      <c r="C262" s="272" t="s">
        <v>21469</v>
      </c>
    </row>
    <row r="263" spans="1:3" ht="15.75">
      <c r="A263" s="271">
        <v>13</v>
      </c>
      <c r="B263" s="242" t="s">
        <v>21488</v>
      </c>
      <c r="C263" s="272" t="s">
        <v>21469</v>
      </c>
    </row>
    <row r="264" spans="1:3" ht="15.75">
      <c r="A264" s="271">
        <v>14</v>
      </c>
      <c r="B264" s="242" t="s">
        <v>21489</v>
      </c>
      <c r="C264" s="272" t="s">
        <v>21469</v>
      </c>
    </row>
    <row r="265" spans="1:3" ht="15.75">
      <c r="A265" s="271">
        <v>15</v>
      </c>
      <c r="B265" s="242" t="s">
        <v>21490</v>
      </c>
      <c r="C265" s="272" t="s">
        <v>21469</v>
      </c>
    </row>
    <row r="266" spans="1:3" ht="15.75">
      <c r="A266" s="271">
        <v>16</v>
      </c>
      <c r="B266" s="242" t="s">
        <v>21491</v>
      </c>
      <c r="C266" s="272" t="s">
        <v>21469</v>
      </c>
    </row>
    <row r="267" spans="1:3" ht="15.75">
      <c r="A267" s="271">
        <v>17</v>
      </c>
      <c r="B267" s="242" t="s">
        <v>21492</v>
      </c>
      <c r="C267" s="272" t="s">
        <v>21469</v>
      </c>
    </row>
    <row r="268" spans="1:3" ht="15.75">
      <c r="A268" s="271">
        <v>18</v>
      </c>
      <c r="B268" s="242" t="s">
        <v>21493</v>
      </c>
      <c r="C268" s="272" t="s">
        <v>21469</v>
      </c>
    </row>
    <row r="269" spans="1:3" ht="15.75">
      <c r="A269" s="271">
        <v>19</v>
      </c>
      <c r="B269" s="242" t="s">
        <v>21494</v>
      </c>
      <c r="C269" s="272" t="s">
        <v>21469</v>
      </c>
    </row>
    <row r="270" spans="1:3" ht="15.75">
      <c r="A270" s="271">
        <v>20</v>
      </c>
      <c r="B270" s="242" t="s">
        <v>21496</v>
      </c>
      <c r="C270" s="272" t="s">
        <v>21469</v>
      </c>
    </row>
    <row r="271" spans="1:3" ht="15.75">
      <c r="A271" s="271">
        <v>21</v>
      </c>
      <c r="B271" s="242" t="s">
        <v>21497</v>
      </c>
      <c r="C271" s="272" t="s">
        <v>21469</v>
      </c>
    </row>
    <row r="272" spans="1:3" ht="15.75">
      <c r="A272" s="271">
        <v>22</v>
      </c>
      <c r="B272" s="242" t="s">
        <v>21498</v>
      </c>
      <c r="C272" s="272" t="s">
        <v>21469</v>
      </c>
    </row>
    <row r="273" spans="1:3" ht="15.75">
      <c r="A273" s="271">
        <v>23</v>
      </c>
      <c r="B273" s="242" t="s">
        <v>21499</v>
      </c>
      <c r="C273" s="272" t="s">
        <v>21469</v>
      </c>
    </row>
    <row r="274" spans="1:3" ht="15.75">
      <c r="A274" s="271">
        <v>24</v>
      </c>
      <c r="B274" s="242" t="s">
        <v>21500</v>
      </c>
      <c r="C274" s="272" t="s">
        <v>21469</v>
      </c>
    </row>
    <row r="275" spans="1:3" ht="15.75">
      <c r="A275" s="271">
        <v>25</v>
      </c>
      <c r="B275" s="242" t="s">
        <v>21501</v>
      </c>
      <c r="C275" s="272" t="s">
        <v>21469</v>
      </c>
    </row>
    <row r="276" spans="1:3" ht="15.75">
      <c r="A276" s="271">
        <v>26</v>
      </c>
      <c r="B276" s="242" t="s">
        <v>21502</v>
      </c>
      <c r="C276" s="272" t="s">
        <v>21469</v>
      </c>
    </row>
    <row r="277" spans="1:3" ht="15.75">
      <c r="A277" s="271">
        <v>27</v>
      </c>
      <c r="B277" s="242" t="s">
        <v>21503</v>
      </c>
      <c r="C277" s="272" t="s">
        <v>21469</v>
      </c>
    </row>
    <row r="278" spans="1:3" ht="15.75">
      <c r="A278" s="271">
        <v>28</v>
      </c>
      <c r="B278" s="242" t="s">
        <v>21504</v>
      </c>
      <c r="C278" s="272" t="s">
        <v>21469</v>
      </c>
    </row>
    <row r="279" spans="1:3" ht="15.75">
      <c r="A279" s="271">
        <v>29</v>
      </c>
      <c r="B279" s="242" t="s">
        <v>21505</v>
      </c>
      <c r="C279" s="272" t="s">
        <v>21469</v>
      </c>
    </row>
    <row r="280" spans="1:3" ht="15.75">
      <c r="A280" s="271">
        <v>30</v>
      </c>
      <c r="B280" s="242" t="s">
        <v>21506</v>
      </c>
      <c r="C280" s="272" t="s">
        <v>21469</v>
      </c>
    </row>
    <row r="281" spans="1:3" ht="15.75">
      <c r="A281" s="271">
        <v>31</v>
      </c>
      <c r="B281" s="242" t="s">
        <v>21507</v>
      </c>
      <c r="C281" s="272" t="s">
        <v>21469</v>
      </c>
    </row>
    <row r="282" spans="1:3" ht="15.75">
      <c r="A282" s="271">
        <v>32</v>
      </c>
      <c r="B282" s="242" t="s">
        <v>21508</v>
      </c>
      <c r="C282" s="272" t="s">
        <v>21469</v>
      </c>
    </row>
    <row r="283" spans="1:3" ht="15.75">
      <c r="A283" s="271">
        <v>33</v>
      </c>
      <c r="B283" s="242" t="s">
        <v>21509</v>
      </c>
      <c r="C283" s="272" t="s">
        <v>21469</v>
      </c>
    </row>
    <row r="284" spans="1:3" ht="15.75">
      <c r="A284" s="271">
        <v>34</v>
      </c>
      <c r="B284" s="242" t="s">
        <v>21510</v>
      </c>
      <c r="C284" s="272" t="s">
        <v>21469</v>
      </c>
    </row>
    <row r="285" spans="1:3" ht="15.75">
      <c r="A285" s="271">
        <v>35</v>
      </c>
      <c r="B285" s="242" t="s">
        <v>21511</v>
      </c>
      <c r="C285" s="272" t="s">
        <v>21469</v>
      </c>
    </row>
    <row r="286" spans="1:3" ht="15.75">
      <c r="A286" s="271">
        <v>36</v>
      </c>
      <c r="B286" s="242" t="s">
        <v>21512</v>
      </c>
      <c r="C286" s="272" t="s">
        <v>21469</v>
      </c>
    </row>
    <row r="287" spans="1:3" ht="15.75">
      <c r="A287" s="271">
        <v>37</v>
      </c>
      <c r="B287" s="242" t="s">
        <v>21513</v>
      </c>
      <c r="C287" s="272" t="s">
        <v>21469</v>
      </c>
    </row>
    <row r="288" spans="1:3" ht="15.75">
      <c r="A288" s="271">
        <v>38</v>
      </c>
      <c r="B288" s="242" t="s">
        <v>21515</v>
      </c>
      <c r="C288" s="272" t="s">
        <v>21469</v>
      </c>
    </row>
    <row r="289" spans="1:3" ht="15.75">
      <c r="A289" s="271">
        <v>39</v>
      </c>
      <c r="B289" s="242" t="s">
        <v>21516</v>
      </c>
      <c r="C289" s="272" t="s">
        <v>21469</v>
      </c>
    </row>
    <row r="290" spans="1:3" ht="15.75">
      <c r="A290" s="271">
        <v>40</v>
      </c>
      <c r="B290" s="242" t="s">
        <v>21517</v>
      </c>
      <c r="C290" s="272" t="s">
        <v>21469</v>
      </c>
    </row>
    <row r="291" spans="1:3" ht="15.75">
      <c r="A291" s="271">
        <v>41</v>
      </c>
      <c r="B291" s="242" t="s">
        <v>21518</v>
      </c>
      <c r="C291" s="272" t="s">
        <v>21469</v>
      </c>
    </row>
    <row r="292" spans="1:3" ht="15.75">
      <c r="A292" s="271">
        <v>42</v>
      </c>
      <c r="B292" s="242" t="s">
        <v>21471</v>
      </c>
      <c r="C292" s="272" t="s">
        <v>21469</v>
      </c>
    </row>
    <row r="293" spans="1:3" ht="15.75">
      <c r="A293" s="271">
        <v>43</v>
      </c>
      <c r="B293" s="242" t="s">
        <v>21519</v>
      </c>
      <c r="C293" s="272" t="s">
        <v>21469</v>
      </c>
    </row>
    <row r="294" spans="1:3" ht="15.75">
      <c r="A294" s="271">
        <v>44</v>
      </c>
      <c r="B294" s="242" t="s">
        <v>21520</v>
      </c>
      <c r="C294" s="272" t="s">
        <v>21469</v>
      </c>
    </row>
    <row r="295" spans="1:3" ht="15.75">
      <c r="A295" s="271">
        <v>45</v>
      </c>
      <c r="B295" s="242" t="s">
        <v>21521</v>
      </c>
      <c r="C295" s="272" t="s">
        <v>21469</v>
      </c>
    </row>
    <row r="296" spans="1:3" ht="15.75">
      <c r="A296" s="271">
        <v>46</v>
      </c>
      <c r="B296" s="242" t="s">
        <v>21472</v>
      </c>
      <c r="C296" s="272" t="s">
        <v>21469</v>
      </c>
    </row>
    <row r="297" spans="1:3" ht="15.75">
      <c r="A297" s="271">
        <v>47</v>
      </c>
      <c r="B297" s="242" t="s">
        <v>21522</v>
      </c>
      <c r="C297" s="272" t="s">
        <v>21469</v>
      </c>
    </row>
    <row r="298" spans="1:3" ht="15.75">
      <c r="A298" s="271">
        <v>48</v>
      </c>
      <c r="B298" s="242" t="s">
        <v>21523</v>
      </c>
      <c r="C298" s="272" t="s">
        <v>21469</v>
      </c>
    </row>
    <row r="299" spans="1:3" ht="15.75">
      <c r="A299" s="271">
        <v>49</v>
      </c>
      <c r="B299" s="242" t="s">
        <v>21524</v>
      </c>
      <c r="C299" s="272" t="s">
        <v>21469</v>
      </c>
    </row>
    <row r="300" spans="1:3" ht="15.75">
      <c r="A300" s="271">
        <v>50</v>
      </c>
      <c r="B300" s="242" t="s">
        <v>21525</v>
      </c>
      <c r="C300" s="272" t="s">
        <v>21469</v>
      </c>
    </row>
    <row r="301" spans="1:3" ht="15.75">
      <c r="A301" s="271">
        <v>51</v>
      </c>
      <c r="B301" s="242" t="s">
        <v>21526</v>
      </c>
      <c r="C301" s="272" t="s">
        <v>21469</v>
      </c>
    </row>
    <row r="302" spans="1:3" ht="15.75">
      <c r="A302" s="271">
        <v>52</v>
      </c>
      <c r="B302" s="242" t="s">
        <v>21473</v>
      </c>
      <c r="C302" s="272" t="s">
        <v>21469</v>
      </c>
    </row>
    <row r="303" spans="1:3" ht="15.75">
      <c r="A303" s="271">
        <v>53</v>
      </c>
      <c r="B303" s="242" t="s">
        <v>21527</v>
      </c>
      <c r="C303" s="272" t="s">
        <v>21469</v>
      </c>
    </row>
    <row r="304" spans="1:3" ht="15.75">
      <c r="A304" s="271">
        <v>54</v>
      </c>
      <c r="B304" s="242" t="s">
        <v>21528</v>
      </c>
      <c r="C304" s="272" t="s">
        <v>21469</v>
      </c>
    </row>
    <row r="305" spans="1:3" ht="15.75">
      <c r="A305" s="271">
        <v>55</v>
      </c>
      <c r="B305" s="242" t="s">
        <v>21529</v>
      </c>
      <c r="C305" s="272" t="s">
        <v>21469</v>
      </c>
    </row>
    <row r="306" spans="1:3" ht="15.75">
      <c r="A306" s="271">
        <v>56</v>
      </c>
      <c r="B306" s="242" t="s">
        <v>21530</v>
      </c>
      <c r="C306" s="272" t="s">
        <v>21469</v>
      </c>
    </row>
    <row r="307" spans="1:3" ht="15.75">
      <c r="A307" s="271">
        <v>57</v>
      </c>
      <c r="B307" s="242" t="s">
        <v>21531</v>
      </c>
      <c r="C307" s="272" t="s">
        <v>21469</v>
      </c>
    </row>
    <row r="308" spans="1:3" ht="15.75">
      <c r="A308" s="271">
        <v>58</v>
      </c>
      <c r="B308" s="242" t="s">
        <v>21532</v>
      </c>
      <c r="C308" s="272" t="s">
        <v>21469</v>
      </c>
    </row>
    <row r="309" spans="1:3" ht="15.75">
      <c r="A309" s="271">
        <v>59</v>
      </c>
      <c r="B309" s="242" t="s">
        <v>21533</v>
      </c>
      <c r="C309" s="272" t="s">
        <v>21469</v>
      </c>
    </row>
    <row r="310" spans="1:3" ht="15.75">
      <c r="A310" s="271">
        <v>60</v>
      </c>
      <c r="B310" s="242" t="s">
        <v>21534</v>
      </c>
      <c r="C310" s="272" t="s">
        <v>21469</v>
      </c>
    </row>
    <row r="311" spans="1:3" ht="15.75">
      <c r="A311" s="271">
        <v>61</v>
      </c>
      <c r="B311" s="242" t="s">
        <v>21535</v>
      </c>
      <c r="C311" s="272" t="s">
        <v>21469</v>
      </c>
    </row>
    <row r="312" spans="1:3" ht="15.75">
      <c r="A312" s="271">
        <v>62</v>
      </c>
      <c r="B312" s="242" t="s">
        <v>21536</v>
      </c>
      <c r="C312" s="272" t="s">
        <v>21469</v>
      </c>
    </row>
    <row r="313" spans="1:3" ht="15.75">
      <c r="A313" s="271">
        <v>63</v>
      </c>
      <c r="B313" s="242" t="s">
        <v>21537</v>
      </c>
      <c r="C313" s="272" t="s">
        <v>21469</v>
      </c>
    </row>
    <row r="314" spans="1:3" ht="15.75">
      <c r="A314" s="271">
        <v>64</v>
      </c>
      <c r="B314" s="242" t="s">
        <v>21538</v>
      </c>
      <c r="C314" s="272" t="s">
        <v>21469</v>
      </c>
    </row>
    <row r="315" spans="1:3" ht="15.75">
      <c r="A315" s="271">
        <v>65</v>
      </c>
      <c r="B315" s="242" t="s">
        <v>21539</v>
      </c>
      <c r="C315" s="272" t="s">
        <v>21469</v>
      </c>
    </row>
    <row r="316" spans="1:3" ht="15.75">
      <c r="A316" s="271">
        <v>66</v>
      </c>
      <c r="B316" s="242" t="s">
        <v>21540</v>
      </c>
      <c r="C316" s="272" t="s">
        <v>21469</v>
      </c>
    </row>
    <row r="317" spans="1:3" ht="15.75">
      <c r="A317" s="271">
        <v>67</v>
      </c>
      <c r="B317" s="242" t="s">
        <v>21541</v>
      </c>
      <c r="C317" s="272" t="s">
        <v>21469</v>
      </c>
    </row>
    <row r="318" spans="1:3" ht="15.75">
      <c r="A318" s="271">
        <v>68</v>
      </c>
      <c r="B318" s="242" t="s">
        <v>21542</v>
      </c>
      <c r="C318" s="272" t="s">
        <v>21469</v>
      </c>
    </row>
    <row r="319" spans="1:3" ht="15.75">
      <c r="A319" s="271">
        <v>69</v>
      </c>
      <c r="B319" s="242" t="s">
        <v>21543</v>
      </c>
      <c r="C319" s="272" t="s">
        <v>21469</v>
      </c>
    </row>
    <row r="320" spans="1:3" ht="15.75">
      <c r="A320" s="271">
        <v>70</v>
      </c>
      <c r="B320" s="242" t="s">
        <v>21544</v>
      </c>
      <c r="C320" s="272" t="s">
        <v>21469</v>
      </c>
    </row>
    <row r="321" spans="1:3" ht="15.75">
      <c r="A321" s="271">
        <v>71</v>
      </c>
      <c r="B321" s="242" t="s">
        <v>21545</v>
      </c>
      <c r="C321" s="272" t="s">
        <v>21469</v>
      </c>
    </row>
    <row r="322" spans="1:3" ht="15.75">
      <c r="A322" s="271">
        <v>72</v>
      </c>
      <c r="B322" s="242" t="s">
        <v>21475</v>
      </c>
      <c r="C322" s="272" t="s">
        <v>21469</v>
      </c>
    </row>
    <row r="323" spans="1:3" ht="15.75">
      <c r="A323" s="271">
        <v>73</v>
      </c>
      <c r="B323" s="242" t="s">
        <v>21476</v>
      </c>
      <c r="C323" s="272" t="s">
        <v>21469</v>
      </c>
    </row>
    <row r="324" spans="1:3" ht="15.75">
      <c r="A324" s="271">
        <v>74</v>
      </c>
      <c r="B324" s="242" t="s">
        <v>21546</v>
      </c>
      <c r="C324" s="272" t="s">
        <v>21469</v>
      </c>
    </row>
    <row r="325" spans="1:3" ht="15.75">
      <c r="A325" s="271">
        <v>75</v>
      </c>
      <c r="B325" s="242" t="s">
        <v>21547</v>
      </c>
      <c r="C325" s="272" t="s">
        <v>21469</v>
      </c>
    </row>
    <row r="326" spans="1:3" ht="15.75">
      <c r="A326" s="271">
        <v>76</v>
      </c>
      <c r="B326" s="242" t="s">
        <v>21548</v>
      </c>
      <c r="C326" s="272" t="s">
        <v>21469</v>
      </c>
    </row>
    <row r="327" spans="1:3" ht="15.75">
      <c r="A327" s="271">
        <v>77</v>
      </c>
      <c r="B327" s="242" t="s">
        <v>21549</v>
      </c>
      <c r="C327" s="272" t="s">
        <v>21469</v>
      </c>
    </row>
    <row r="328" spans="1:3" ht="15.75">
      <c r="A328" s="271">
        <v>78</v>
      </c>
      <c r="B328" s="242" t="s">
        <v>21550</v>
      </c>
      <c r="C328" s="272" t="s">
        <v>21469</v>
      </c>
    </row>
    <row r="329" spans="1:3" ht="15.75">
      <c r="A329" s="271">
        <v>79</v>
      </c>
      <c r="B329" s="242" t="s">
        <v>21551</v>
      </c>
      <c r="C329" s="272" t="s">
        <v>21469</v>
      </c>
    </row>
    <row r="330" spans="1:3" ht="15.75">
      <c r="A330" s="271">
        <v>80</v>
      </c>
      <c r="B330" s="242" t="s">
        <v>21552</v>
      </c>
      <c r="C330" s="272" t="s">
        <v>21469</v>
      </c>
    </row>
    <row r="331" spans="1:3" ht="15.75">
      <c r="A331" s="271">
        <v>81</v>
      </c>
      <c r="B331" s="242" t="s">
        <v>21553</v>
      </c>
      <c r="C331" s="272" t="s">
        <v>21469</v>
      </c>
    </row>
    <row r="332" spans="1:3" ht="15.75">
      <c r="A332" s="271">
        <v>82</v>
      </c>
      <c r="B332" s="242" t="s">
        <v>21554</v>
      </c>
      <c r="C332" s="272" t="s">
        <v>21469</v>
      </c>
    </row>
    <row r="333" spans="1:3" ht="15.75">
      <c r="A333" s="271">
        <v>83</v>
      </c>
      <c r="B333" s="242" t="s">
        <v>21555</v>
      </c>
      <c r="C333" s="272" t="s">
        <v>21469</v>
      </c>
    </row>
    <row r="334" spans="1:3" ht="15.75">
      <c r="A334" s="271">
        <v>84</v>
      </c>
      <c r="B334" s="242" t="s">
        <v>21556</v>
      </c>
      <c r="C334" s="272" t="s">
        <v>21469</v>
      </c>
    </row>
    <row r="335" spans="1:3" ht="15.75">
      <c r="A335" s="271">
        <v>85</v>
      </c>
      <c r="B335" s="242" t="s">
        <v>21557</v>
      </c>
      <c r="C335" s="272" t="s">
        <v>21469</v>
      </c>
    </row>
    <row r="336" spans="1:3" ht="15.75">
      <c r="A336" s="271">
        <v>86</v>
      </c>
      <c r="B336" s="242" t="s">
        <v>21558</v>
      </c>
      <c r="C336" s="272" t="s">
        <v>21469</v>
      </c>
    </row>
    <row r="337" spans="1:3" ht="15.75">
      <c r="A337" s="271">
        <v>87</v>
      </c>
      <c r="B337" s="242" t="s">
        <v>21559</v>
      </c>
      <c r="C337" s="272" t="s">
        <v>21469</v>
      </c>
    </row>
    <row r="338" spans="1:3" ht="15.75">
      <c r="A338" s="271">
        <v>88</v>
      </c>
      <c r="B338" s="242" t="s">
        <v>23505</v>
      </c>
      <c r="C338" s="272" t="s">
        <v>21469</v>
      </c>
    </row>
    <row r="339" spans="1:3" ht="15.75">
      <c r="A339" s="271">
        <v>89</v>
      </c>
      <c r="B339" s="242" t="s">
        <v>21478</v>
      </c>
      <c r="C339" s="272" t="s">
        <v>21469</v>
      </c>
    </row>
    <row r="340" spans="1:3" ht="15.75">
      <c r="A340" s="271">
        <v>90</v>
      </c>
      <c r="B340" s="242" t="s">
        <v>21561</v>
      </c>
      <c r="C340" s="272" t="s">
        <v>21469</v>
      </c>
    </row>
    <row r="341" spans="1:3" ht="15.75">
      <c r="A341" s="271">
        <v>91</v>
      </c>
      <c r="B341" s="242" t="s">
        <v>21562</v>
      </c>
      <c r="C341" s="272" t="s">
        <v>21469</v>
      </c>
    </row>
    <row r="342" spans="1:3" ht="15.75">
      <c r="A342" s="271">
        <v>92</v>
      </c>
      <c r="B342" s="242" t="s">
        <v>21563</v>
      </c>
      <c r="C342" s="272" t="s">
        <v>21469</v>
      </c>
    </row>
    <row r="343" spans="1:3" ht="15.75">
      <c r="A343" s="271">
        <v>93</v>
      </c>
      <c r="B343" s="242" t="s">
        <v>21564</v>
      </c>
      <c r="C343" s="272" t="s">
        <v>21469</v>
      </c>
    </row>
    <row r="344" spans="1:3" ht="15.75">
      <c r="A344" s="271">
        <v>94</v>
      </c>
      <c r="B344" s="242" t="s">
        <v>21565</v>
      </c>
      <c r="C344" s="272" t="s">
        <v>21469</v>
      </c>
    </row>
    <row r="345" spans="1:3" ht="15.75">
      <c r="A345" s="271">
        <v>95</v>
      </c>
      <c r="B345" s="242" t="s">
        <v>21566</v>
      </c>
      <c r="C345" s="272" t="s">
        <v>21469</v>
      </c>
    </row>
    <row r="346" spans="1:3" ht="15.75">
      <c r="A346" s="271">
        <v>96</v>
      </c>
      <c r="B346" s="242" t="s">
        <v>21567</v>
      </c>
      <c r="C346" s="272" t="s">
        <v>21469</v>
      </c>
    </row>
    <row r="347" spans="1:3" ht="15.75">
      <c r="A347" s="271">
        <v>97</v>
      </c>
      <c r="B347" s="242" t="s">
        <v>21568</v>
      </c>
      <c r="C347" s="272" t="s">
        <v>21469</v>
      </c>
    </row>
    <row r="348" spans="1:3" ht="15.75">
      <c r="A348" s="271">
        <v>98</v>
      </c>
      <c r="B348" s="242" t="s">
        <v>21514</v>
      </c>
      <c r="C348" s="272" t="s">
        <v>21469</v>
      </c>
    </row>
    <row r="349" spans="1:3" ht="15.75">
      <c r="A349" s="271">
        <v>99</v>
      </c>
      <c r="B349" s="242" t="s">
        <v>21495</v>
      </c>
      <c r="C349" s="272" t="s">
        <v>21469</v>
      </c>
    </row>
    <row r="350" spans="1:3" ht="15.75">
      <c r="A350" s="271">
        <v>100</v>
      </c>
      <c r="B350" s="242" t="s">
        <v>21569</v>
      </c>
      <c r="C350" s="272" t="s">
        <v>21469</v>
      </c>
    </row>
    <row r="351" spans="1:3" ht="15.75">
      <c r="A351" s="271">
        <v>101</v>
      </c>
      <c r="B351" s="242" t="s">
        <v>21570</v>
      </c>
      <c r="C351" s="272" t="s">
        <v>21469</v>
      </c>
    </row>
    <row r="352" spans="1:3" ht="15.75">
      <c r="A352" s="271">
        <v>102</v>
      </c>
      <c r="B352" s="242" t="s">
        <v>21571</v>
      </c>
      <c r="C352" s="272" t="s">
        <v>21469</v>
      </c>
    </row>
    <row r="353" spans="1:3" ht="15.75">
      <c r="A353" s="271">
        <v>103</v>
      </c>
      <c r="B353" s="242" t="s">
        <v>21572</v>
      </c>
      <c r="C353" s="272" t="s">
        <v>21469</v>
      </c>
    </row>
    <row r="354" spans="1:3" ht="15.75">
      <c r="A354" s="271">
        <v>104</v>
      </c>
      <c r="B354" s="242" t="s">
        <v>21573</v>
      </c>
      <c r="C354" s="272" t="s">
        <v>21469</v>
      </c>
    </row>
    <row r="355" spans="1:3" ht="15.75">
      <c r="A355" s="271">
        <v>105</v>
      </c>
      <c r="B355" s="242" t="s">
        <v>21574</v>
      </c>
      <c r="C355" s="272" t="s">
        <v>21469</v>
      </c>
    </row>
    <row r="356" spans="1:3" ht="15.75">
      <c r="A356" s="271">
        <v>106</v>
      </c>
      <c r="B356" s="242" t="s">
        <v>21575</v>
      </c>
      <c r="C356" s="272" t="s">
        <v>21469</v>
      </c>
    </row>
    <row r="357" spans="1:3" ht="15.75">
      <c r="A357" s="271">
        <v>107</v>
      </c>
      <c r="B357" s="242" t="s">
        <v>23506</v>
      </c>
      <c r="C357" s="272" t="s">
        <v>21469</v>
      </c>
    </row>
    <row r="358" spans="1:3" ht="15.75">
      <c r="A358" s="271">
        <v>108</v>
      </c>
      <c r="B358" s="242" t="s">
        <v>23507</v>
      </c>
      <c r="C358" s="272" t="s">
        <v>21469</v>
      </c>
    </row>
    <row r="359" spans="1:3" ht="15.75">
      <c r="A359" s="271">
        <v>109</v>
      </c>
      <c r="B359" s="242" t="s">
        <v>21576</v>
      </c>
      <c r="C359" s="272" t="s">
        <v>21469</v>
      </c>
    </row>
    <row r="360" spans="1:3" ht="15.75">
      <c r="A360" s="271">
        <v>110</v>
      </c>
      <c r="B360" s="242" t="s">
        <v>21560</v>
      </c>
      <c r="C360" s="272" t="s">
        <v>21469</v>
      </c>
    </row>
    <row r="361" spans="1:3" ht="15.75">
      <c r="A361" s="271">
        <v>111</v>
      </c>
      <c r="B361" s="242" t="s">
        <v>21577</v>
      </c>
      <c r="C361" s="272" t="s">
        <v>21469</v>
      </c>
    </row>
    <row r="362" spans="1:3" ht="15.75">
      <c r="A362" s="271">
        <v>112</v>
      </c>
      <c r="B362" s="242" t="s">
        <v>21578</v>
      </c>
      <c r="C362" s="272" t="s">
        <v>21469</v>
      </c>
    </row>
    <row r="363" spans="1:3" ht="15.75">
      <c r="A363" s="271">
        <v>113</v>
      </c>
      <c r="B363" s="242" t="s">
        <v>21484</v>
      </c>
      <c r="C363" s="272" t="s">
        <v>21469</v>
      </c>
    </row>
    <row r="364" spans="1:3" ht="15.75">
      <c r="A364" s="271">
        <v>114</v>
      </c>
      <c r="B364" s="242" t="s">
        <v>23508</v>
      </c>
      <c r="C364" s="272" t="s">
        <v>21469</v>
      </c>
    </row>
    <row r="365" spans="1:3" ht="15.75">
      <c r="A365" s="271">
        <v>115</v>
      </c>
      <c r="B365" s="242" t="s">
        <v>23509</v>
      </c>
      <c r="C365" s="272" t="s">
        <v>21469</v>
      </c>
    </row>
    <row r="366" spans="1:3" ht="15.75">
      <c r="A366" s="271">
        <v>116</v>
      </c>
      <c r="B366" s="242" t="s">
        <v>23510</v>
      </c>
      <c r="C366" s="272" t="s">
        <v>21469</v>
      </c>
    </row>
    <row r="367" spans="1:3" ht="15.75">
      <c r="A367" s="271">
        <v>117</v>
      </c>
      <c r="B367" s="242" t="s">
        <v>23511</v>
      </c>
      <c r="C367" s="272" t="s">
        <v>21469</v>
      </c>
    </row>
    <row r="368" spans="1:3" ht="15.75">
      <c r="A368" s="271">
        <v>118</v>
      </c>
      <c r="B368" s="242" t="s">
        <v>21579</v>
      </c>
      <c r="C368" s="272" t="s">
        <v>21469</v>
      </c>
    </row>
    <row r="369" spans="1:3" ht="15.75">
      <c r="A369" s="271">
        <v>1</v>
      </c>
      <c r="B369" s="242" t="s">
        <v>21583</v>
      </c>
      <c r="C369" s="272" t="s">
        <v>21581</v>
      </c>
    </row>
    <row r="370" spans="1:3" ht="15.75">
      <c r="A370" s="271">
        <v>2</v>
      </c>
      <c r="B370" s="242" t="s">
        <v>21584</v>
      </c>
      <c r="C370" s="272" t="s">
        <v>21581</v>
      </c>
    </row>
    <row r="371" spans="1:3" ht="15.75">
      <c r="A371" s="271">
        <v>3</v>
      </c>
      <c r="B371" s="242" t="s">
        <v>21585</v>
      </c>
      <c r="C371" s="272" t="s">
        <v>21581</v>
      </c>
    </row>
    <row r="372" spans="1:3" ht="15.75">
      <c r="A372" s="271">
        <v>4</v>
      </c>
      <c r="B372" s="242" t="s">
        <v>21586</v>
      </c>
      <c r="C372" s="272" t="s">
        <v>21581</v>
      </c>
    </row>
    <row r="373" spans="1:3" ht="15.75">
      <c r="A373" s="271">
        <v>5</v>
      </c>
      <c r="B373" s="242" t="s">
        <v>21587</v>
      </c>
      <c r="C373" s="272" t="s">
        <v>21581</v>
      </c>
    </row>
    <row r="374" spans="1:3" ht="15.75">
      <c r="A374" s="271">
        <v>6</v>
      </c>
      <c r="B374" s="242" t="s">
        <v>21582</v>
      </c>
      <c r="C374" s="272" t="s">
        <v>21581</v>
      </c>
    </row>
    <row r="375" spans="1:3" ht="15.75">
      <c r="A375" s="271">
        <v>7</v>
      </c>
      <c r="B375" s="242" t="s">
        <v>21588</v>
      </c>
      <c r="C375" s="272" t="s">
        <v>21581</v>
      </c>
    </row>
    <row r="376" spans="1:3" ht="15.75">
      <c r="A376" s="271">
        <v>8</v>
      </c>
      <c r="B376" s="242" t="s">
        <v>21589</v>
      </c>
      <c r="C376" s="272" t="s">
        <v>21581</v>
      </c>
    </row>
    <row r="377" spans="1:3" ht="15.75">
      <c r="A377" s="271">
        <v>9</v>
      </c>
      <c r="B377" s="242" t="s">
        <v>21590</v>
      </c>
      <c r="C377" s="272" t="s">
        <v>21581</v>
      </c>
    </row>
    <row r="378" spans="1:3" ht="15.75">
      <c r="A378" s="271">
        <v>10</v>
      </c>
      <c r="B378" s="242" t="s">
        <v>21591</v>
      </c>
      <c r="C378" s="272" t="s">
        <v>21581</v>
      </c>
    </row>
    <row r="379" spans="1:3" ht="15.75">
      <c r="A379" s="271">
        <v>11</v>
      </c>
      <c r="B379" s="242" t="s">
        <v>21592</v>
      </c>
      <c r="C379" s="272" t="s">
        <v>21581</v>
      </c>
    </row>
    <row r="380" spans="1:3" ht="15.75">
      <c r="A380" s="271">
        <v>12</v>
      </c>
      <c r="B380" s="242" t="s">
        <v>21593</v>
      </c>
      <c r="C380" s="272" t="s">
        <v>21581</v>
      </c>
    </row>
    <row r="381" spans="1:3" ht="15.75">
      <c r="A381" s="271">
        <v>13</v>
      </c>
      <c r="B381" s="242" t="s">
        <v>21594</v>
      </c>
      <c r="C381" s="272" t="s">
        <v>21581</v>
      </c>
    </row>
    <row r="382" spans="1:3" ht="15.75">
      <c r="A382" s="271">
        <v>14</v>
      </c>
      <c r="B382" s="242" t="s">
        <v>21595</v>
      </c>
      <c r="C382" s="272" t="s">
        <v>21581</v>
      </c>
    </row>
    <row r="383" spans="1:3" ht="15.75">
      <c r="A383" s="271">
        <v>15</v>
      </c>
      <c r="B383" s="242" t="s">
        <v>21580</v>
      </c>
      <c r="C383" s="272" t="s">
        <v>21581</v>
      </c>
    </row>
    <row r="384" spans="1:3" ht="15.75">
      <c r="A384" s="271">
        <v>16</v>
      </c>
      <c r="B384" s="242" t="s">
        <v>21596</v>
      </c>
      <c r="C384" s="272" t="s">
        <v>21581</v>
      </c>
    </row>
    <row r="385" spans="1:3" ht="15.75">
      <c r="A385" s="271">
        <v>17</v>
      </c>
      <c r="B385" s="242" t="s">
        <v>21597</v>
      </c>
      <c r="C385" s="272" t="s">
        <v>21581</v>
      </c>
    </row>
    <row r="386" spans="1:3" ht="15.75">
      <c r="A386" s="271">
        <v>18</v>
      </c>
      <c r="B386" s="242" t="s">
        <v>21598</v>
      </c>
      <c r="C386" s="272" t="s">
        <v>21581</v>
      </c>
    </row>
    <row r="387" spans="1:3" ht="15.75">
      <c r="A387" s="271">
        <v>19</v>
      </c>
      <c r="B387" s="242" t="s">
        <v>21599</v>
      </c>
      <c r="C387" s="272" t="s">
        <v>21581</v>
      </c>
    </row>
    <row r="388" spans="1:3" ht="15.75">
      <c r="A388" s="271">
        <v>20</v>
      </c>
      <c r="B388" s="242" t="s">
        <v>21600</v>
      </c>
      <c r="C388" s="272" t="s">
        <v>21581</v>
      </c>
    </row>
    <row r="389" spans="1:3" ht="15.75">
      <c r="A389" s="271">
        <v>21</v>
      </c>
      <c r="B389" s="242" t="s">
        <v>21601</v>
      </c>
      <c r="C389" s="272" t="s">
        <v>21581</v>
      </c>
    </row>
    <row r="390" spans="1:3" ht="15.75">
      <c r="A390" s="271">
        <v>22</v>
      </c>
      <c r="B390" s="242" t="s">
        <v>21602</v>
      </c>
      <c r="C390" s="272" t="s">
        <v>21581</v>
      </c>
    </row>
    <row r="391" spans="1:3" ht="15.75">
      <c r="A391" s="271">
        <v>23</v>
      </c>
      <c r="B391" s="242" t="s">
        <v>21603</v>
      </c>
      <c r="C391" s="272" t="s">
        <v>21581</v>
      </c>
    </row>
    <row r="392" spans="1:3" ht="15.75">
      <c r="A392" s="271">
        <v>24</v>
      </c>
      <c r="B392" s="242" t="s">
        <v>21604</v>
      </c>
      <c r="C392" s="272" t="s">
        <v>21581</v>
      </c>
    </row>
    <row r="393" spans="1:3" ht="15.75">
      <c r="A393" s="271">
        <v>25</v>
      </c>
      <c r="B393" s="242" t="s">
        <v>21605</v>
      </c>
      <c r="C393" s="272" t="s">
        <v>21581</v>
      </c>
    </row>
    <row r="394" spans="1:3" ht="15.75">
      <c r="A394" s="271">
        <v>26</v>
      </c>
      <c r="B394" s="242" t="s">
        <v>21606</v>
      </c>
      <c r="C394" s="272" t="s">
        <v>21581</v>
      </c>
    </row>
    <row r="395" spans="1:3" ht="15.75">
      <c r="A395" s="271">
        <v>27</v>
      </c>
      <c r="B395" s="242" t="s">
        <v>21607</v>
      </c>
      <c r="C395" s="272" t="s">
        <v>21581</v>
      </c>
    </row>
    <row r="396" spans="1:3" ht="15.75">
      <c r="A396" s="271">
        <v>28</v>
      </c>
      <c r="B396" s="242" t="s">
        <v>21608</v>
      </c>
      <c r="C396" s="272" t="s">
        <v>21581</v>
      </c>
    </row>
    <row r="397" spans="1:3" ht="15.75">
      <c r="A397" s="271">
        <v>29</v>
      </c>
      <c r="B397" s="242" t="s">
        <v>21609</v>
      </c>
      <c r="C397" s="272" t="s">
        <v>21581</v>
      </c>
    </row>
    <row r="398" spans="1:3" ht="15.75">
      <c r="A398" s="271">
        <v>30</v>
      </c>
      <c r="B398" s="242" t="s">
        <v>21610</v>
      </c>
      <c r="C398" s="272" t="s">
        <v>21581</v>
      </c>
    </row>
    <row r="399" spans="1:3" ht="15.75">
      <c r="A399" s="271">
        <v>31</v>
      </c>
      <c r="B399" s="242" t="s">
        <v>21611</v>
      </c>
      <c r="C399" s="272" t="s">
        <v>21581</v>
      </c>
    </row>
    <row r="400" spans="1:3" ht="15.75">
      <c r="A400" s="271">
        <v>32</v>
      </c>
      <c r="B400" s="242" t="s">
        <v>21612</v>
      </c>
      <c r="C400" s="272" t="s">
        <v>21581</v>
      </c>
    </row>
    <row r="401" spans="1:3" ht="15.75">
      <c r="A401" s="271">
        <v>33</v>
      </c>
      <c r="B401" s="242" t="s">
        <v>21613</v>
      </c>
      <c r="C401" s="272" t="s">
        <v>21581</v>
      </c>
    </row>
    <row r="402" spans="1:3" ht="15.75">
      <c r="A402" s="271">
        <v>34</v>
      </c>
      <c r="B402" s="242" t="s">
        <v>21614</v>
      </c>
      <c r="C402" s="272" t="s">
        <v>21581</v>
      </c>
    </row>
    <row r="403" spans="1:3" ht="15.75">
      <c r="A403" s="271">
        <v>35</v>
      </c>
      <c r="B403" s="242" t="s">
        <v>21615</v>
      </c>
      <c r="C403" s="272" t="s">
        <v>21581</v>
      </c>
    </row>
    <row r="404" spans="1:3" ht="15.75">
      <c r="A404" s="271">
        <v>36</v>
      </c>
      <c r="B404" s="242" t="s">
        <v>21617</v>
      </c>
      <c r="C404" s="272" t="s">
        <v>21581</v>
      </c>
    </row>
    <row r="405" spans="1:3" ht="15.75">
      <c r="A405" s="271">
        <v>37</v>
      </c>
      <c r="B405" s="242" t="s">
        <v>21618</v>
      </c>
      <c r="C405" s="272" t="s">
        <v>21581</v>
      </c>
    </row>
    <row r="406" spans="1:3" ht="15.75">
      <c r="A406" s="271">
        <v>38</v>
      </c>
      <c r="B406" s="242" t="s">
        <v>21619</v>
      </c>
      <c r="C406" s="272" t="s">
        <v>21581</v>
      </c>
    </row>
    <row r="407" spans="1:3" ht="15.75">
      <c r="A407" s="271">
        <v>39</v>
      </c>
      <c r="B407" s="242" t="s">
        <v>21620</v>
      </c>
      <c r="C407" s="272" t="s">
        <v>21581</v>
      </c>
    </row>
    <row r="408" spans="1:3" ht="15.75">
      <c r="A408" s="271">
        <v>40</v>
      </c>
      <c r="B408" s="242" t="s">
        <v>21621</v>
      </c>
      <c r="C408" s="272" t="s">
        <v>21581</v>
      </c>
    </row>
    <row r="409" spans="1:3" ht="15.75">
      <c r="A409" s="271">
        <v>41</v>
      </c>
      <c r="B409" s="242" t="s">
        <v>21622</v>
      </c>
      <c r="C409" s="272" t="s">
        <v>21581</v>
      </c>
    </row>
    <row r="410" spans="1:3" ht="15.75">
      <c r="A410" s="271">
        <v>42</v>
      </c>
      <c r="B410" s="242" t="s">
        <v>21623</v>
      </c>
      <c r="C410" s="272" t="s">
        <v>21581</v>
      </c>
    </row>
    <row r="411" spans="1:3" ht="15.75">
      <c r="A411" s="271">
        <v>43</v>
      </c>
      <c r="B411" s="242" t="s">
        <v>21624</v>
      </c>
      <c r="C411" s="272" t="s">
        <v>21581</v>
      </c>
    </row>
    <row r="412" spans="1:3" ht="15.75">
      <c r="A412" s="271">
        <v>44</v>
      </c>
      <c r="B412" s="242" t="s">
        <v>21625</v>
      </c>
      <c r="C412" s="272" t="s">
        <v>21581</v>
      </c>
    </row>
    <row r="413" spans="1:3" ht="15.75">
      <c r="A413" s="271">
        <v>45</v>
      </c>
      <c r="B413" s="242" t="s">
        <v>21626</v>
      </c>
      <c r="C413" s="272" t="s">
        <v>21581</v>
      </c>
    </row>
    <row r="414" spans="1:3" ht="15.75">
      <c r="A414" s="271">
        <v>46</v>
      </c>
      <c r="B414" s="242" t="s">
        <v>21627</v>
      </c>
      <c r="C414" s="272" t="s">
        <v>21581</v>
      </c>
    </row>
    <row r="415" spans="1:3" ht="15.75">
      <c r="A415" s="271">
        <v>47</v>
      </c>
      <c r="B415" s="242" t="s">
        <v>21628</v>
      </c>
      <c r="C415" s="272" t="s">
        <v>21581</v>
      </c>
    </row>
    <row r="416" spans="1:3" ht="15.75">
      <c r="A416" s="271">
        <v>48</v>
      </c>
      <c r="B416" s="242" t="s">
        <v>21629</v>
      </c>
      <c r="C416" s="272" t="s">
        <v>21581</v>
      </c>
    </row>
    <row r="417" spans="1:3" ht="15.75">
      <c r="A417" s="271">
        <v>49</v>
      </c>
      <c r="B417" s="242" t="s">
        <v>21630</v>
      </c>
      <c r="C417" s="272" t="s">
        <v>21581</v>
      </c>
    </row>
    <row r="418" spans="1:3" ht="15.75">
      <c r="A418" s="271">
        <v>50</v>
      </c>
      <c r="B418" s="242" t="s">
        <v>21631</v>
      </c>
      <c r="C418" s="272" t="s">
        <v>21581</v>
      </c>
    </row>
    <row r="419" spans="1:3" ht="15.75">
      <c r="A419" s="271">
        <v>51</v>
      </c>
      <c r="B419" s="242" t="s">
        <v>21632</v>
      </c>
      <c r="C419" s="272" t="s">
        <v>21581</v>
      </c>
    </row>
    <row r="420" spans="1:3" ht="15.75">
      <c r="A420" s="271">
        <v>52</v>
      </c>
      <c r="B420" s="242" t="s">
        <v>21633</v>
      </c>
      <c r="C420" s="272" t="s">
        <v>21581</v>
      </c>
    </row>
    <row r="421" spans="1:3" ht="15.75">
      <c r="A421" s="271">
        <v>53</v>
      </c>
      <c r="B421" s="242" t="s">
        <v>21634</v>
      </c>
      <c r="C421" s="272" t="s">
        <v>21581</v>
      </c>
    </row>
    <row r="422" spans="1:3" ht="15.75">
      <c r="A422" s="271">
        <v>54</v>
      </c>
      <c r="B422" s="242" t="s">
        <v>21635</v>
      </c>
      <c r="C422" s="272" t="s">
        <v>21581</v>
      </c>
    </row>
    <row r="423" spans="1:3" ht="15.75">
      <c r="A423" s="271">
        <v>55</v>
      </c>
      <c r="B423" s="242" t="s">
        <v>21636</v>
      </c>
      <c r="C423" s="272" t="s">
        <v>21581</v>
      </c>
    </row>
    <row r="424" spans="1:3" ht="15.75">
      <c r="A424" s="271">
        <v>56</v>
      </c>
      <c r="B424" s="242" t="s">
        <v>21637</v>
      </c>
      <c r="C424" s="272" t="s">
        <v>21581</v>
      </c>
    </row>
    <row r="425" spans="1:3" ht="15.75">
      <c r="A425" s="271">
        <v>57</v>
      </c>
      <c r="B425" s="242" t="s">
        <v>21638</v>
      </c>
      <c r="C425" s="272" t="s">
        <v>21581</v>
      </c>
    </row>
    <row r="426" spans="1:3" ht="15.75">
      <c r="A426" s="271">
        <v>58</v>
      </c>
      <c r="B426" s="242" t="s">
        <v>21639</v>
      </c>
      <c r="C426" s="272" t="s">
        <v>21581</v>
      </c>
    </row>
    <row r="427" spans="1:3" ht="15.75">
      <c r="A427" s="271">
        <v>59</v>
      </c>
      <c r="B427" s="242" t="s">
        <v>21640</v>
      </c>
      <c r="C427" s="272" t="s">
        <v>21581</v>
      </c>
    </row>
    <row r="428" spans="1:3" ht="15.75">
      <c r="A428" s="271">
        <v>60</v>
      </c>
      <c r="B428" s="242" t="s">
        <v>21616</v>
      </c>
      <c r="C428" s="272" t="s">
        <v>21581</v>
      </c>
    </row>
    <row r="429" spans="1:3" ht="15.75">
      <c r="A429" s="271">
        <v>61</v>
      </c>
      <c r="B429" s="242" t="s">
        <v>21644</v>
      </c>
      <c r="C429" s="272" t="s">
        <v>21581</v>
      </c>
    </row>
    <row r="430" spans="1:3" ht="15.75">
      <c r="A430" s="271">
        <v>62</v>
      </c>
      <c r="B430" s="242" t="s">
        <v>21645</v>
      </c>
      <c r="C430" s="272" t="s">
        <v>21581</v>
      </c>
    </row>
    <row r="431" spans="1:3" ht="15.75">
      <c r="A431" s="271">
        <v>63</v>
      </c>
      <c r="B431" s="242" t="s">
        <v>21646</v>
      </c>
      <c r="C431" s="272" t="s">
        <v>21581</v>
      </c>
    </row>
    <row r="432" spans="1:3" ht="15.75">
      <c r="A432" s="271">
        <v>64</v>
      </c>
      <c r="B432" s="242" t="s">
        <v>21647</v>
      </c>
      <c r="C432" s="272" t="s">
        <v>21581</v>
      </c>
    </row>
    <row r="433" spans="1:3" ht="15.75">
      <c r="A433" s="271">
        <v>65</v>
      </c>
      <c r="B433" s="242" t="s">
        <v>21648</v>
      </c>
      <c r="C433" s="272" t="s">
        <v>21581</v>
      </c>
    </row>
    <row r="434" spans="1:3" ht="15.75">
      <c r="A434" s="271">
        <v>66</v>
      </c>
      <c r="B434" s="242" t="s">
        <v>21649</v>
      </c>
      <c r="C434" s="272" t="s">
        <v>21581</v>
      </c>
    </row>
    <row r="435" spans="1:3" ht="15.75">
      <c r="A435" s="271">
        <v>67</v>
      </c>
      <c r="B435" s="242" t="s">
        <v>21641</v>
      </c>
      <c r="C435" s="272" t="s">
        <v>21581</v>
      </c>
    </row>
    <row r="436" spans="1:3" ht="15.75">
      <c r="A436" s="271">
        <v>68</v>
      </c>
      <c r="B436" s="242" t="s">
        <v>21642</v>
      </c>
      <c r="C436" s="272" t="s">
        <v>21581</v>
      </c>
    </row>
    <row r="437" spans="1:3" ht="15.75">
      <c r="A437" s="271">
        <v>69</v>
      </c>
      <c r="B437" s="242" t="s">
        <v>21643</v>
      </c>
      <c r="C437" s="272" t="s">
        <v>21581</v>
      </c>
    </row>
    <row r="438" spans="1:3" ht="15.75">
      <c r="A438" s="271">
        <v>1</v>
      </c>
      <c r="B438" s="242" t="s">
        <v>21656</v>
      </c>
      <c r="C438" s="272" t="s">
        <v>21651</v>
      </c>
    </row>
    <row r="439" spans="1:3" ht="15.75">
      <c r="A439" s="271">
        <v>2</v>
      </c>
      <c r="B439" s="242" t="s">
        <v>21655</v>
      </c>
      <c r="C439" s="272" t="s">
        <v>21651</v>
      </c>
    </row>
    <row r="440" spans="1:3" ht="15.75">
      <c r="A440" s="271">
        <v>3</v>
      </c>
      <c r="B440" s="242" t="s">
        <v>21654</v>
      </c>
      <c r="C440" s="272" t="s">
        <v>21651</v>
      </c>
    </row>
    <row r="441" spans="1:3" ht="15.75">
      <c r="A441" s="271">
        <v>4</v>
      </c>
      <c r="B441" s="242" t="s">
        <v>21653</v>
      </c>
      <c r="C441" s="272" t="s">
        <v>21651</v>
      </c>
    </row>
    <row r="442" spans="1:3" ht="15.75">
      <c r="A442" s="271">
        <v>5</v>
      </c>
      <c r="B442" s="242" t="s">
        <v>21652</v>
      </c>
      <c r="C442" s="272" t="s">
        <v>21651</v>
      </c>
    </row>
    <row r="443" spans="1:3" ht="15.75">
      <c r="A443" s="271">
        <v>6</v>
      </c>
      <c r="B443" s="242" t="s">
        <v>21650</v>
      </c>
      <c r="C443" s="272" t="s">
        <v>21651</v>
      </c>
    </row>
    <row r="444" spans="1:3" ht="15.75">
      <c r="A444" s="271">
        <v>7</v>
      </c>
      <c r="B444" s="242" t="s">
        <v>21678</v>
      </c>
      <c r="C444" s="272" t="s">
        <v>21651</v>
      </c>
    </row>
    <row r="445" spans="1:3" ht="15.75">
      <c r="A445" s="271">
        <v>8</v>
      </c>
      <c r="B445" s="242" t="s">
        <v>21701</v>
      </c>
      <c r="C445" s="272" t="s">
        <v>21651</v>
      </c>
    </row>
    <row r="446" spans="1:3" ht="15.75">
      <c r="A446" s="271">
        <v>9</v>
      </c>
      <c r="B446" s="242" t="s">
        <v>21662</v>
      </c>
      <c r="C446" s="272" t="s">
        <v>21651</v>
      </c>
    </row>
    <row r="447" spans="1:3" ht="15.75">
      <c r="A447" s="271">
        <v>10</v>
      </c>
      <c r="B447" s="242" t="s">
        <v>21693</v>
      </c>
      <c r="C447" s="272" t="s">
        <v>21651</v>
      </c>
    </row>
    <row r="448" spans="1:3" ht="15.75">
      <c r="A448" s="271">
        <v>11</v>
      </c>
      <c r="B448" s="242" t="s">
        <v>21663</v>
      </c>
      <c r="C448" s="272" t="s">
        <v>21651</v>
      </c>
    </row>
    <row r="449" spans="1:3" ht="15.75">
      <c r="A449" s="271">
        <v>12</v>
      </c>
      <c r="B449" s="242" t="s">
        <v>21674</v>
      </c>
      <c r="C449" s="272" t="s">
        <v>21651</v>
      </c>
    </row>
    <row r="450" spans="1:3" ht="15.75">
      <c r="A450" s="271">
        <v>13</v>
      </c>
      <c r="B450" s="242" t="s">
        <v>21667</v>
      </c>
      <c r="C450" s="272" t="s">
        <v>21651</v>
      </c>
    </row>
    <row r="451" spans="1:3" ht="15.75">
      <c r="A451" s="271">
        <v>14</v>
      </c>
      <c r="B451" s="242" t="s">
        <v>21668</v>
      </c>
      <c r="C451" s="272" t="s">
        <v>21651</v>
      </c>
    </row>
    <row r="452" spans="1:3" ht="15.75">
      <c r="A452" s="271">
        <v>15</v>
      </c>
      <c r="B452" s="242" t="s">
        <v>21661</v>
      </c>
      <c r="C452" s="272" t="s">
        <v>21651</v>
      </c>
    </row>
    <row r="453" spans="1:3" ht="15.75">
      <c r="A453" s="271">
        <v>16</v>
      </c>
      <c r="B453" s="242" t="s">
        <v>21673</v>
      </c>
      <c r="C453" s="272" t="s">
        <v>21651</v>
      </c>
    </row>
    <row r="454" spans="1:3" ht="15.75">
      <c r="A454" s="271">
        <v>17</v>
      </c>
      <c r="B454" s="242" t="s">
        <v>21660</v>
      </c>
      <c r="C454" s="272" t="s">
        <v>21651</v>
      </c>
    </row>
    <row r="455" spans="1:3" ht="15.75">
      <c r="A455" s="271">
        <v>18</v>
      </c>
      <c r="B455" s="242" t="s">
        <v>21659</v>
      </c>
      <c r="C455" s="272" t="s">
        <v>21651</v>
      </c>
    </row>
    <row r="456" spans="1:3" ht="15.75">
      <c r="A456" s="271">
        <v>19</v>
      </c>
      <c r="B456" s="242" t="s">
        <v>21666</v>
      </c>
      <c r="C456" s="272" t="s">
        <v>21651</v>
      </c>
    </row>
    <row r="457" spans="1:3" ht="15.75">
      <c r="A457" s="271">
        <v>20</v>
      </c>
      <c r="B457" s="242" t="s">
        <v>21692</v>
      </c>
      <c r="C457" s="272" t="s">
        <v>21651</v>
      </c>
    </row>
    <row r="458" spans="1:3" ht="15.75">
      <c r="A458" s="271">
        <v>21</v>
      </c>
      <c r="B458" s="242" t="s">
        <v>21677</v>
      </c>
      <c r="C458" s="272" t="s">
        <v>21651</v>
      </c>
    </row>
    <row r="459" spans="1:3" ht="15.75">
      <c r="A459" s="271">
        <v>22</v>
      </c>
      <c r="B459" s="242" t="s">
        <v>21711</v>
      </c>
      <c r="C459" s="272" t="s">
        <v>21651</v>
      </c>
    </row>
    <row r="460" spans="1:3" ht="15.75">
      <c r="A460" s="271">
        <v>23</v>
      </c>
      <c r="B460" s="242" t="s">
        <v>21702</v>
      </c>
      <c r="C460" s="272" t="s">
        <v>21651</v>
      </c>
    </row>
    <row r="461" spans="1:3" ht="15.75">
      <c r="A461" s="271">
        <v>24</v>
      </c>
      <c r="B461" s="242" t="s">
        <v>21697</v>
      </c>
      <c r="C461" s="272" t="s">
        <v>21651</v>
      </c>
    </row>
    <row r="462" spans="1:3" ht="15.75">
      <c r="A462" s="271">
        <v>25</v>
      </c>
      <c r="B462" s="242" t="s">
        <v>21669</v>
      </c>
      <c r="C462" s="272" t="s">
        <v>21651</v>
      </c>
    </row>
    <row r="463" spans="1:3" ht="15.75">
      <c r="A463" s="271">
        <v>26</v>
      </c>
      <c r="B463" s="242" t="s">
        <v>21670</v>
      </c>
      <c r="C463" s="272" t="s">
        <v>21651</v>
      </c>
    </row>
    <row r="464" spans="1:3" ht="15.75">
      <c r="A464" s="271">
        <v>27</v>
      </c>
      <c r="B464" s="242" t="s">
        <v>21709</v>
      </c>
      <c r="C464" s="272" t="s">
        <v>21651</v>
      </c>
    </row>
    <row r="465" spans="1:3" ht="15.75">
      <c r="A465" s="271">
        <v>28</v>
      </c>
      <c r="B465" s="242" t="s">
        <v>21703</v>
      </c>
      <c r="C465" s="272" t="s">
        <v>21651</v>
      </c>
    </row>
    <row r="466" spans="1:3" ht="15.75">
      <c r="A466" s="271">
        <v>29</v>
      </c>
      <c r="B466" s="242" t="s">
        <v>21704</v>
      </c>
      <c r="C466" s="272" t="s">
        <v>21651</v>
      </c>
    </row>
    <row r="467" spans="1:3" ht="15.75">
      <c r="A467" s="271">
        <v>30</v>
      </c>
      <c r="B467" s="242" t="s">
        <v>21657</v>
      </c>
      <c r="C467" s="272" t="s">
        <v>21651</v>
      </c>
    </row>
    <row r="468" spans="1:3" ht="15.75">
      <c r="A468" s="271">
        <v>31</v>
      </c>
      <c r="B468" s="242" t="s">
        <v>21665</v>
      </c>
      <c r="C468" s="272" t="s">
        <v>21651</v>
      </c>
    </row>
    <row r="469" spans="1:3" ht="15.75">
      <c r="A469" s="271">
        <v>32</v>
      </c>
      <c r="B469" s="242" t="s">
        <v>21675</v>
      </c>
      <c r="C469" s="272" t="s">
        <v>21651</v>
      </c>
    </row>
    <row r="470" spans="1:3" ht="15.75">
      <c r="A470" s="271">
        <v>33</v>
      </c>
      <c r="B470" s="242" t="s">
        <v>21687</v>
      </c>
      <c r="C470" s="272" t="s">
        <v>21651</v>
      </c>
    </row>
    <row r="471" spans="1:3" ht="15.75">
      <c r="A471" s="271">
        <v>34</v>
      </c>
      <c r="B471" s="242" t="s">
        <v>21686</v>
      </c>
      <c r="C471" s="272" t="s">
        <v>21651</v>
      </c>
    </row>
    <row r="472" spans="1:3" ht="15.75">
      <c r="A472" s="271">
        <v>35</v>
      </c>
      <c r="B472" s="242" t="s">
        <v>21690</v>
      </c>
      <c r="C472" s="272" t="s">
        <v>21651</v>
      </c>
    </row>
    <row r="473" spans="1:3" ht="15.75">
      <c r="A473" s="271">
        <v>36</v>
      </c>
      <c r="B473" s="242" t="s">
        <v>21691</v>
      </c>
      <c r="C473" s="272" t="s">
        <v>21651</v>
      </c>
    </row>
    <row r="474" spans="1:3" ht="15.75">
      <c r="A474" s="271">
        <v>37</v>
      </c>
      <c r="B474" s="242" t="s">
        <v>21705</v>
      </c>
      <c r="C474" s="272" t="s">
        <v>21651</v>
      </c>
    </row>
    <row r="475" spans="1:3" ht="15.75">
      <c r="A475" s="271">
        <v>38</v>
      </c>
      <c r="B475" s="242" t="s">
        <v>21685</v>
      </c>
      <c r="C475" s="272" t="s">
        <v>21651</v>
      </c>
    </row>
    <row r="476" spans="1:3" ht="15.75">
      <c r="A476" s="271">
        <v>39</v>
      </c>
      <c r="B476" s="242" t="s">
        <v>21689</v>
      </c>
      <c r="C476" s="272" t="s">
        <v>21651</v>
      </c>
    </row>
    <row r="477" spans="1:3" ht="15.75">
      <c r="A477" s="271">
        <v>40</v>
      </c>
      <c r="B477" s="242" t="s">
        <v>21658</v>
      </c>
      <c r="C477" s="272" t="s">
        <v>21651</v>
      </c>
    </row>
    <row r="478" spans="1:3" ht="15.75">
      <c r="A478" s="271">
        <v>41</v>
      </c>
      <c r="B478" s="242" t="s">
        <v>21671</v>
      </c>
      <c r="C478" s="272" t="s">
        <v>21651</v>
      </c>
    </row>
    <row r="479" spans="1:3" ht="15.75">
      <c r="A479" s="271">
        <v>42</v>
      </c>
      <c r="B479" s="242" t="s">
        <v>21688</v>
      </c>
      <c r="C479" s="272" t="s">
        <v>21651</v>
      </c>
    </row>
    <row r="480" spans="1:3" ht="15.75">
      <c r="A480" s="271">
        <v>43</v>
      </c>
      <c r="B480" s="242" t="s">
        <v>21679</v>
      </c>
      <c r="C480" s="272" t="s">
        <v>21651</v>
      </c>
    </row>
    <row r="481" spans="1:3" ht="15.75">
      <c r="A481" s="271">
        <v>44</v>
      </c>
      <c r="B481" s="242" t="s">
        <v>21672</v>
      </c>
      <c r="C481" s="272" t="s">
        <v>21651</v>
      </c>
    </row>
    <row r="482" spans="1:3" ht="15.75">
      <c r="A482" s="271">
        <v>45</v>
      </c>
      <c r="B482" s="242" t="s">
        <v>21682</v>
      </c>
      <c r="C482" s="272" t="s">
        <v>21651</v>
      </c>
    </row>
    <row r="483" spans="1:3" ht="15.75">
      <c r="A483" s="271">
        <v>46</v>
      </c>
      <c r="B483" s="242" t="s">
        <v>21706</v>
      </c>
      <c r="C483" s="272" t="s">
        <v>21651</v>
      </c>
    </row>
    <row r="484" spans="1:3" ht="15.75">
      <c r="A484" s="271">
        <v>47</v>
      </c>
      <c r="B484" s="242" t="s">
        <v>21700</v>
      </c>
      <c r="C484" s="272" t="s">
        <v>21651</v>
      </c>
    </row>
    <row r="485" spans="1:3" ht="15.75">
      <c r="A485" s="271">
        <v>48</v>
      </c>
      <c r="B485" s="242" t="s">
        <v>21696</v>
      </c>
      <c r="C485" s="272" t="s">
        <v>21651</v>
      </c>
    </row>
    <row r="486" spans="1:3" ht="15.75">
      <c r="A486" s="271">
        <v>49</v>
      </c>
      <c r="B486" s="242" t="s">
        <v>21708</v>
      </c>
      <c r="C486" s="272" t="s">
        <v>21651</v>
      </c>
    </row>
    <row r="487" spans="1:3" ht="15.75">
      <c r="A487" s="271">
        <v>50</v>
      </c>
      <c r="B487" s="242" t="s">
        <v>21695</v>
      </c>
      <c r="C487" s="272" t="s">
        <v>21651</v>
      </c>
    </row>
    <row r="488" spans="1:3" ht="15.75">
      <c r="A488" s="271">
        <v>51</v>
      </c>
      <c r="B488" s="242" t="s">
        <v>21681</v>
      </c>
      <c r="C488" s="272" t="s">
        <v>21651</v>
      </c>
    </row>
    <row r="489" spans="1:3" ht="15.75">
      <c r="A489" s="271">
        <v>52</v>
      </c>
      <c r="B489" s="242" t="s">
        <v>21699</v>
      </c>
      <c r="C489" s="272" t="s">
        <v>21651</v>
      </c>
    </row>
    <row r="490" spans="1:3" ht="15.75">
      <c r="A490" s="271">
        <v>53</v>
      </c>
      <c r="B490" s="242" t="s">
        <v>21683</v>
      </c>
      <c r="C490" s="272" t="s">
        <v>21651</v>
      </c>
    </row>
    <row r="491" spans="1:3" ht="15.75">
      <c r="A491" s="271">
        <v>54</v>
      </c>
      <c r="B491" s="242" t="s">
        <v>21694</v>
      </c>
      <c r="C491" s="272" t="s">
        <v>21651</v>
      </c>
    </row>
    <row r="492" spans="1:3" ht="15.75">
      <c r="A492" s="271">
        <v>55</v>
      </c>
      <c r="B492" s="242" t="s">
        <v>21710</v>
      </c>
      <c r="C492" s="272" t="s">
        <v>21651</v>
      </c>
    </row>
    <row r="493" spans="1:3" ht="15.75">
      <c r="A493" s="271">
        <v>56</v>
      </c>
      <c r="B493" s="242" t="s">
        <v>21698</v>
      </c>
      <c r="C493" s="272" t="s">
        <v>21651</v>
      </c>
    </row>
    <row r="494" spans="1:3" ht="15.75">
      <c r="A494" s="271">
        <v>57</v>
      </c>
      <c r="B494" s="242" t="s">
        <v>21676</v>
      </c>
      <c r="C494" s="272" t="s">
        <v>21651</v>
      </c>
    </row>
    <row r="495" spans="1:3" ht="15.75">
      <c r="A495" s="271">
        <v>58</v>
      </c>
      <c r="B495" s="242" t="s">
        <v>21664</v>
      </c>
      <c r="C495" s="272" t="s">
        <v>21651</v>
      </c>
    </row>
    <row r="496" spans="1:3" ht="15.75">
      <c r="A496" s="271">
        <v>59</v>
      </c>
      <c r="B496" s="242" t="s">
        <v>21684</v>
      </c>
      <c r="C496" s="272" t="s">
        <v>21651</v>
      </c>
    </row>
    <row r="497" spans="1:3" ht="15.75">
      <c r="A497" s="271">
        <v>60</v>
      </c>
      <c r="B497" s="242" t="s">
        <v>21680</v>
      </c>
      <c r="C497" s="272" t="s">
        <v>21651</v>
      </c>
    </row>
    <row r="498" spans="1:3" ht="15.75">
      <c r="A498" s="271">
        <v>61</v>
      </c>
      <c r="B498" s="242" t="s">
        <v>21707</v>
      </c>
      <c r="C498" s="272" t="s">
        <v>21651</v>
      </c>
    </row>
    <row r="499" spans="1:3" ht="15.75">
      <c r="A499" s="271">
        <v>1</v>
      </c>
      <c r="B499" s="242" t="s">
        <v>21714</v>
      </c>
      <c r="C499" s="272" t="s">
        <v>21713</v>
      </c>
    </row>
    <row r="500" spans="1:3" ht="15.75">
      <c r="A500" s="271">
        <v>2</v>
      </c>
      <c r="B500" s="242" t="s">
        <v>21712</v>
      </c>
      <c r="C500" s="272" t="s">
        <v>21713</v>
      </c>
    </row>
    <row r="501" spans="1:3" ht="15.75">
      <c r="A501" s="271">
        <v>1</v>
      </c>
      <c r="B501" s="242" t="s">
        <v>21731</v>
      </c>
      <c r="C501" s="272" t="s">
        <v>21716</v>
      </c>
    </row>
    <row r="502" spans="1:3" ht="15.75">
      <c r="A502" s="271">
        <v>2</v>
      </c>
      <c r="B502" s="242" t="s">
        <v>21722</v>
      </c>
      <c r="C502" s="272" t="s">
        <v>21716</v>
      </c>
    </row>
    <row r="503" spans="1:3" ht="15.75">
      <c r="A503" s="271">
        <v>3</v>
      </c>
      <c r="B503" s="242" t="s">
        <v>21721</v>
      </c>
      <c r="C503" s="272" t="s">
        <v>21716</v>
      </c>
    </row>
    <row r="504" spans="1:3" ht="15.75">
      <c r="A504" s="271">
        <v>4</v>
      </c>
      <c r="B504" s="242" t="s">
        <v>21727</v>
      </c>
      <c r="C504" s="272" t="s">
        <v>21716</v>
      </c>
    </row>
    <row r="505" spans="1:3" ht="15.75">
      <c r="A505" s="271">
        <v>5</v>
      </c>
      <c r="B505" s="242" t="s">
        <v>21726</v>
      </c>
      <c r="C505" s="272" t="s">
        <v>21716</v>
      </c>
    </row>
    <row r="506" spans="1:3" ht="15.75">
      <c r="A506" s="271">
        <v>6</v>
      </c>
      <c r="B506" s="242" t="s">
        <v>21725</v>
      </c>
      <c r="C506" s="272" t="s">
        <v>21716</v>
      </c>
    </row>
    <row r="507" spans="1:3" ht="15.75">
      <c r="A507" s="271">
        <v>7</v>
      </c>
      <c r="B507" s="242" t="s">
        <v>21720</v>
      </c>
      <c r="C507" s="272" t="s">
        <v>21716</v>
      </c>
    </row>
    <row r="508" spans="1:3" ht="15.75">
      <c r="A508" s="271">
        <v>8</v>
      </c>
      <c r="B508" s="242" t="s">
        <v>21732</v>
      </c>
      <c r="C508" s="272" t="s">
        <v>21716</v>
      </c>
    </row>
    <row r="509" spans="1:3" ht="15.75">
      <c r="A509" s="271">
        <v>9</v>
      </c>
      <c r="B509" s="242" t="s">
        <v>21730</v>
      </c>
      <c r="C509" s="272" t="s">
        <v>21716</v>
      </c>
    </row>
    <row r="510" spans="1:3" ht="15.75">
      <c r="A510" s="271">
        <v>10</v>
      </c>
      <c r="B510" s="242" t="s">
        <v>21728</v>
      </c>
      <c r="C510" s="272" t="s">
        <v>21716</v>
      </c>
    </row>
    <row r="511" spans="1:3" ht="15.75">
      <c r="A511" s="271">
        <v>11</v>
      </c>
      <c r="B511" s="242" t="s">
        <v>21724</v>
      </c>
      <c r="C511" s="272" t="s">
        <v>21716</v>
      </c>
    </row>
    <row r="512" spans="1:3" ht="15.75">
      <c r="A512" s="271">
        <v>12</v>
      </c>
      <c r="B512" s="242" t="s">
        <v>21717</v>
      </c>
      <c r="C512" s="272" t="s">
        <v>21716</v>
      </c>
    </row>
    <row r="513" spans="1:3" ht="15.75">
      <c r="A513" s="271">
        <v>13</v>
      </c>
      <c r="B513" s="242" t="s">
        <v>21723</v>
      </c>
      <c r="C513" s="272" t="s">
        <v>21716</v>
      </c>
    </row>
    <row r="514" spans="1:3" ht="15.75">
      <c r="A514" s="271">
        <v>14</v>
      </c>
      <c r="B514" s="242" t="s">
        <v>21729</v>
      </c>
      <c r="C514" s="272" t="s">
        <v>21716</v>
      </c>
    </row>
    <row r="515" spans="1:3" ht="15.75">
      <c r="A515" s="271">
        <v>15</v>
      </c>
      <c r="B515" s="242" t="s">
        <v>21719</v>
      </c>
      <c r="C515" s="272" t="s">
        <v>21716</v>
      </c>
    </row>
    <row r="516" spans="1:3" ht="15.75">
      <c r="A516" s="271">
        <v>16</v>
      </c>
      <c r="B516" s="242" t="s">
        <v>21718</v>
      </c>
      <c r="C516" s="272" t="s">
        <v>21716</v>
      </c>
    </row>
    <row r="517" spans="1:3" ht="15.75">
      <c r="A517" s="271">
        <v>17</v>
      </c>
      <c r="B517" s="242" t="s">
        <v>21715</v>
      </c>
      <c r="C517" s="272" t="s">
        <v>21716</v>
      </c>
    </row>
    <row r="518" spans="1:3" ht="15.75">
      <c r="A518" s="271">
        <v>18</v>
      </c>
      <c r="B518" s="242" t="s">
        <v>21758</v>
      </c>
      <c r="C518" s="272" t="s">
        <v>21716</v>
      </c>
    </row>
    <row r="519" spans="1:3" ht="15.75">
      <c r="A519" s="271">
        <v>19</v>
      </c>
      <c r="B519" s="242" t="s">
        <v>21753</v>
      </c>
      <c r="C519" s="272" t="s">
        <v>21716</v>
      </c>
    </row>
    <row r="520" spans="1:3" ht="15.75">
      <c r="A520" s="271">
        <v>20</v>
      </c>
      <c r="B520" s="242" t="s">
        <v>21734</v>
      </c>
      <c r="C520" s="272" t="s">
        <v>21716</v>
      </c>
    </row>
    <row r="521" spans="1:3" ht="15.75">
      <c r="A521" s="271">
        <v>21</v>
      </c>
      <c r="B521" s="242" t="s">
        <v>21787</v>
      </c>
      <c r="C521" s="272" t="s">
        <v>21716</v>
      </c>
    </row>
    <row r="522" spans="1:3" ht="15.75">
      <c r="A522" s="271">
        <v>22</v>
      </c>
      <c r="B522" s="242" t="s">
        <v>21742</v>
      </c>
      <c r="C522" s="272" t="s">
        <v>21716</v>
      </c>
    </row>
    <row r="523" spans="1:3" ht="15.75">
      <c r="A523" s="271">
        <v>23</v>
      </c>
      <c r="B523" s="242" t="s">
        <v>21783</v>
      </c>
      <c r="C523" s="272" t="s">
        <v>21716</v>
      </c>
    </row>
    <row r="524" spans="1:3" ht="15.75">
      <c r="A524" s="271">
        <v>24</v>
      </c>
      <c r="B524" s="242" t="s">
        <v>21778</v>
      </c>
      <c r="C524" s="272" t="s">
        <v>21716</v>
      </c>
    </row>
    <row r="525" spans="1:3" ht="15.75">
      <c r="A525" s="271">
        <v>25</v>
      </c>
      <c r="B525" s="242" t="s">
        <v>21782</v>
      </c>
      <c r="C525" s="272" t="s">
        <v>21716</v>
      </c>
    </row>
    <row r="526" spans="1:3" ht="15.75">
      <c r="A526" s="271">
        <v>26</v>
      </c>
      <c r="B526" s="242" t="s">
        <v>21781</v>
      </c>
      <c r="C526" s="272" t="s">
        <v>21716</v>
      </c>
    </row>
    <row r="527" spans="1:3" ht="15.75">
      <c r="A527" s="271">
        <v>27</v>
      </c>
      <c r="B527" s="242" t="s">
        <v>21780</v>
      </c>
      <c r="C527" s="272" t="s">
        <v>21716</v>
      </c>
    </row>
    <row r="528" spans="1:3" ht="15.75">
      <c r="A528" s="271">
        <v>28</v>
      </c>
      <c r="B528" s="242" t="s">
        <v>21779</v>
      </c>
      <c r="C528" s="272" t="s">
        <v>21716</v>
      </c>
    </row>
    <row r="529" spans="1:3" ht="15.75">
      <c r="A529" s="271">
        <v>29</v>
      </c>
      <c r="B529" s="242" t="s">
        <v>21756</v>
      </c>
      <c r="C529" s="272" t="s">
        <v>21716</v>
      </c>
    </row>
    <row r="530" spans="1:3" ht="15.75">
      <c r="A530" s="271">
        <v>30</v>
      </c>
      <c r="B530" s="242" t="s">
        <v>21733</v>
      </c>
      <c r="C530" s="272" t="s">
        <v>21716</v>
      </c>
    </row>
    <row r="531" spans="1:3" ht="15.75">
      <c r="A531" s="271">
        <v>31</v>
      </c>
      <c r="B531" s="242" t="s">
        <v>21752</v>
      </c>
      <c r="C531" s="272" t="s">
        <v>21716</v>
      </c>
    </row>
    <row r="532" spans="1:3" ht="15.75">
      <c r="A532" s="271">
        <v>32</v>
      </c>
      <c r="B532" s="242" t="s">
        <v>21793</v>
      </c>
      <c r="C532" s="272" t="s">
        <v>21716</v>
      </c>
    </row>
    <row r="533" spans="1:3" ht="15.75">
      <c r="A533" s="271">
        <v>33</v>
      </c>
      <c r="B533" s="242" t="s">
        <v>21792</v>
      </c>
      <c r="C533" s="272" t="s">
        <v>21716</v>
      </c>
    </row>
    <row r="534" spans="1:3" ht="15.75">
      <c r="A534" s="271">
        <v>34</v>
      </c>
      <c r="B534" s="242" t="s">
        <v>21785</v>
      </c>
      <c r="C534" s="272" t="s">
        <v>21716</v>
      </c>
    </row>
    <row r="535" spans="1:3" ht="15.75">
      <c r="A535" s="271">
        <v>35</v>
      </c>
      <c r="B535" s="242" t="s">
        <v>21802</v>
      </c>
      <c r="C535" s="272" t="s">
        <v>21716</v>
      </c>
    </row>
    <row r="536" spans="1:3" ht="15.75">
      <c r="A536" s="271">
        <v>36</v>
      </c>
      <c r="B536" s="242" t="s">
        <v>21796</v>
      </c>
      <c r="C536" s="272" t="s">
        <v>21716</v>
      </c>
    </row>
    <row r="537" spans="1:3" ht="15.75">
      <c r="A537" s="271">
        <v>37</v>
      </c>
      <c r="B537" s="242" t="s">
        <v>21751</v>
      </c>
      <c r="C537" s="272" t="s">
        <v>21716</v>
      </c>
    </row>
    <row r="538" spans="1:3" ht="15.75">
      <c r="A538" s="271">
        <v>38</v>
      </c>
      <c r="B538" s="242" t="s">
        <v>21750</v>
      </c>
      <c r="C538" s="272" t="s">
        <v>21716</v>
      </c>
    </row>
    <row r="539" spans="1:3" ht="15.75">
      <c r="A539" s="271">
        <v>39</v>
      </c>
      <c r="B539" s="242" t="s">
        <v>21801</v>
      </c>
      <c r="C539" s="272" t="s">
        <v>21716</v>
      </c>
    </row>
    <row r="540" spans="1:3" ht="15.75">
      <c r="A540" s="271">
        <v>40</v>
      </c>
      <c r="B540" s="242" t="s">
        <v>21819</v>
      </c>
      <c r="C540" s="272" t="s">
        <v>21716</v>
      </c>
    </row>
    <row r="541" spans="1:3" ht="15.75">
      <c r="A541" s="271">
        <v>41</v>
      </c>
      <c r="B541" s="242" t="s">
        <v>21795</v>
      </c>
      <c r="C541" s="272" t="s">
        <v>21716</v>
      </c>
    </row>
    <row r="542" spans="1:3" ht="15.75">
      <c r="A542" s="271">
        <v>42</v>
      </c>
      <c r="B542" s="242" t="s">
        <v>21743</v>
      </c>
      <c r="C542" s="272" t="s">
        <v>21716</v>
      </c>
    </row>
    <row r="543" spans="1:3" ht="15.75">
      <c r="A543" s="271">
        <v>43</v>
      </c>
      <c r="B543" s="242" t="s">
        <v>21777</v>
      </c>
      <c r="C543" s="272" t="s">
        <v>21716</v>
      </c>
    </row>
    <row r="544" spans="1:3" ht="15.75">
      <c r="A544" s="271">
        <v>44</v>
      </c>
      <c r="B544" s="242" t="s">
        <v>21814</v>
      </c>
      <c r="C544" s="272" t="s">
        <v>21716</v>
      </c>
    </row>
    <row r="545" spans="1:3" ht="15.75">
      <c r="A545" s="271">
        <v>45</v>
      </c>
      <c r="B545" s="242" t="s">
        <v>21808</v>
      </c>
      <c r="C545" s="272" t="s">
        <v>21716</v>
      </c>
    </row>
    <row r="546" spans="1:3" ht="15.75">
      <c r="A546" s="271">
        <v>46</v>
      </c>
      <c r="B546" s="242" t="s">
        <v>21749</v>
      </c>
      <c r="C546" s="272" t="s">
        <v>21716</v>
      </c>
    </row>
    <row r="547" spans="1:3" ht="15.75">
      <c r="A547" s="271">
        <v>47</v>
      </c>
      <c r="B547" s="242" t="s">
        <v>21776</v>
      </c>
      <c r="C547" s="272" t="s">
        <v>21716</v>
      </c>
    </row>
    <row r="548" spans="1:3" ht="15.75">
      <c r="A548" s="271">
        <v>48</v>
      </c>
      <c r="B548" s="242" t="s">
        <v>21816</v>
      </c>
      <c r="C548" s="272" t="s">
        <v>21716</v>
      </c>
    </row>
    <row r="549" spans="1:3" ht="15.75">
      <c r="A549" s="271">
        <v>49</v>
      </c>
      <c r="B549" s="242" t="s">
        <v>21812</v>
      </c>
      <c r="C549" s="272" t="s">
        <v>21716</v>
      </c>
    </row>
    <row r="550" spans="1:3" ht="15.75">
      <c r="A550" s="271">
        <v>50</v>
      </c>
      <c r="B550" s="242" t="s">
        <v>21807</v>
      </c>
      <c r="C550" s="272" t="s">
        <v>21716</v>
      </c>
    </row>
    <row r="551" spans="1:3" ht="15.75">
      <c r="A551" s="271">
        <v>51</v>
      </c>
      <c r="B551" s="242" t="s">
        <v>21806</v>
      </c>
      <c r="C551" s="272" t="s">
        <v>21716</v>
      </c>
    </row>
    <row r="552" spans="1:3" ht="15.75">
      <c r="A552" s="271">
        <v>52</v>
      </c>
      <c r="B552" s="242" t="s">
        <v>21748</v>
      </c>
      <c r="C552" s="272" t="s">
        <v>21716</v>
      </c>
    </row>
    <row r="553" spans="1:3" ht="15.75">
      <c r="A553" s="271">
        <v>53</v>
      </c>
      <c r="B553" s="242" t="s">
        <v>21747</v>
      </c>
      <c r="C553" s="272" t="s">
        <v>21716</v>
      </c>
    </row>
    <row r="554" spans="1:3" ht="15.75">
      <c r="A554" s="271">
        <v>54</v>
      </c>
      <c r="B554" s="242" t="s">
        <v>21741</v>
      </c>
      <c r="C554" s="272" t="s">
        <v>21716</v>
      </c>
    </row>
    <row r="555" spans="1:3" ht="15.75">
      <c r="A555" s="271">
        <v>55</v>
      </c>
      <c r="B555" s="242" t="s">
        <v>21799</v>
      </c>
      <c r="C555" s="272" t="s">
        <v>21716</v>
      </c>
    </row>
    <row r="556" spans="1:3" ht="15.75">
      <c r="A556" s="271">
        <v>56</v>
      </c>
      <c r="B556" s="242" t="s">
        <v>21811</v>
      </c>
      <c r="C556" s="272" t="s">
        <v>21716</v>
      </c>
    </row>
    <row r="557" spans="1:3" ht="15.75">
      <c r="A557" s="271">
        <v>57</v>
      </c>
      <c r="B557" s="242" t="s">
        <v>21775</v>
      </c>
      <c r="C557" s="272" t="s">
        <v>21716</v>
      </c>
    </row>
    <row r="558" spans="1:3" ht="15.75">
      <c r="A558" s="271">
        <v>58</v>
      </c>
      <c r="B558" s="242" t="s">
        <v>21789</v>
      </c>
      <c r="C558" s="272" t="s">
        <v>21716</v>
      </c>
    </row>
    <row r="559" spans="1:3" ht="15.75">
      <c r="A559" s="271">
        <v>59</v>
      </c>
      <c r="B559" s="242" t="s">
        <v>21744</v>
      </c>
      <c r="C559" s="272" t="s">
        <v>21716</v>
      </c>
    </row>
    <row r="560" spans="1:3" ht="15.75">
      <c r="A560" s="271">
        <v>60</v>
      </c>
      <c r="B560" s="242" t="s">
        <v>21745</v>
      </c>
      <c r="C560" s="272" t="s">
        <v>21716</v>
      </c>
    </row>
    <row r="561" spans="1:3" ht="15.75">
      <c r="A561" s="271">
        <v>61</v>
      </c>
      <c r="B561" s="242" t="s">
        <v>21818</v>
      </c>
      <c r="C561" s="272" t="s">
        <v>21716</v>
      </c>
    </row>
    <row r="562" spans="1:3" ht="15.75">
      <c r="A562" s="271">
        <v>62</v>
      </c>
      <c r="B562" s="242" t="s">
        <v>21817</v>
      </c>
      <c r="C562" s="272" t="s">
        <v>21716</v>
      </c>
    </row>
    <row r="563" spans="1:3" ht="15.75">
      <c r="A563" s="271">
        <v>63</v>
      </c>
      <c r="B563" s="242" t="s">
        <v>21805</v>
      </c>
      <c r="C563" s="272" t="s">
        <v>21716</v>
      </c>
    </row>
    <row r="564" spans="1:3" ht="15.75">
      <c r="A564" s="271">
        <v>64</v>
      </c>
      <c r="B564" s="242" t="s">
        <v>21798</v>
      </c>
      <c r="C564" s="272" t="s">
        <v>21716</v>
      </c>
    </row>
    <row r="565" spans="1:3" ht="15.75">
      <c r="A565" s="271">
        <v>65</v>
      </c>
      <c r="B565" s="242" t="s">
        <v>21794</v>
      </c>
      <c r="C565" s="272" t="s">
        <v>21716</v>
      </c>
    </row>
    <row r="566" spans="1:3" ht="15.75">
      <c r="A566" s="271">
        <v>66</v>
      </c>
      <c r="B566" s="242" t="s">
        <v>21791</v>
      </c>
      <c r="C566" s="272" t="s">
        <v>21716</v>
      </c>
    </row>
    <row r="567" spans="1:3" ht="15.75">
      <c r="A567" s="271">
        <v>67</v>
      </c>
      <c r="B567" s="242" t="s">
        <v>21786</v>
      </c>
      <c r="C567" s="272" t="s">
        <v>21716</v>
      </c>
    </row>
    <row r="568" spans="1:3" ht="15.75">
      <c r="A568" s="271">
        <v>68</v>
      </c>
      <c r="B568" s="242" t="s">
        <v>21774</v>
      </c>
      <c r="C568" s="272" t="s">
        <v>21716</v>
      </c>
    </row>
    <row r="569" spans="1:3" ht="15.75">
      <c r="A569" s="271">
        <v>69</v>
      </c>
      <c r="B569" s="242" t="s">
        <v>21773</v>
      </c>
      <c r="C569" s="272" t="s">
        <v>21716</v>
      </c>
    </row>
    <row r="570" spans="1:3" ht="15.75">
      <c r="A570" s="271">
        <v>70</v>
      </c>
      <c r="B570" s="242" t="s">
        <v>21740</v>
      </c>
      <c r="C570" s="272" t="s">
        <v>21716</v>
      </c>
    </row>
    <row r="571" spans="1:3" ht="15.75">
      <c r="A571" s="271">
        <v>71</v>
      </c>
      <c r="B571" s="242" t="s">
        <v>21810</v>
      </c>
      <c r="C571" s="272" t="s">
        <v>21716</v>
      </c>
    </row>
    <row r="572" spans="1:3" ht="15.75">
      <c r="A572" s="271">
        <v>72</v>
      </c>
      <c r="B572" s="242" t="s">
        <v>21739</v>
      </c>
      <c r="C572" s="272" t="s">
        <v>21716</v>
      </c>
    </row>
    <row r="573" spans="1:3" ht="15.75">
      <c r="A573" s="271">
        <v>73</v>
      </c>
      <c r="B573" s="242" t="s">
        <v>21738</v>
      </c>
      <c r="C573" s="272" t="s">
        <v>21716</v>
      </c>
    </row>
    <row r="574" spans="1:3" ht="15.75">
      <c r="A574" s="271">
        <v>74</v>
      </c>
      <c r="B574" s="242" t="s">
        <v>21790</v>
      </c>
      <c r="C574" s="272" t="s">
        <v>21716</v>
      </c>
    </row>
    <row r="575" spans="1:3" ht="15.75">
      <c r="A575" s="271">
        <v>75</v>
      </c>
      <c r="B575" s="242" t="s">
        <v>21800</v>
      </c>
      <c r="C575" s="272" t="s">
        <v>21716</v>
      </c>
    </row>
    <row r="576" spans="1:3" ht="15.75">
      <c r="A576" s="271">
        <v>76</v>
      </c>
      <c r="B576" s="242" t="s">
        <v>21815</v>
      </c>
      <c r="C576" s="272" t="s">
        <v>21716</v>
      </c>
    </row>
    <row r="577" spans="1:3" ht="15.75">
      <c r="A577" s="271">
        <v>77</v>
      </c>
      <c r="B577" s="242" t="s">
        <v>21746</v>
      </c>
      <c r="C577" s="272" t="s">
        <v>21716</v>
      </c>
    </row>
    <row r="578" spans="1:3" ht="15.75">
      <c r="A578" s="271">
        <v>78</v>
      </c>
      <c r="B578" s="242" t="s">
        <v>21813</v>
      </c>
      <c r="C578" s="272" t="s">
        <v>21716</v>
      </c>
    </row>
    <row r="579" spans="1:3" ht="15.75">
      <c r="A579" s="271">
        <v>79</v>
      </c>
      <c r="B579" s="242" t="s">
        <v>21735</v>
      </c>
      <c r="C579" s="272" t="s">
        <v>21716</v>
      </c>
    </row>
    <row r="580" spans="1:3" ht="15.75">
      <c r="A580" s="271">
        <v>80</v>
      </c>
      <c r="B580" s="242" t="s">
        <v>21804</v>
      </c>
      <c r="C580" s="272" t="s">
        <v>21716</v>
      </c>
    </row>
    <row r="581" spans="1:3" ht="15.75">
      <c r="A581" s="271">
        <v>81</v>
      </c>
      <c r="B581" s="242" t="s">
        <v>21809</v>
      </c>
      <c r="C581" s="272" t="s">
        <v>21716</v>
      </c>
    </row>
    <row r="582" spans="1:3" ht="15.75">
      <c r="A582" s="271">
        <v>82</v>
      </c>
      <c r="B582" s="242" t="s">
        <v>21784</v>
      </c>
      <c r="C582" s="272" t="s">
        <v>21716</v>
      </c>
    </row>
    <row r="583" spans="1:3" ht="15.75">
      <c r="A583" s="271">
        <v>83</v>
      </c>
      <c r="B583" s="242" t="s">
        <v>21803</v>
      </c>
      <c r="C583" s="272" t="s">
        <v>21716</v>
      </c>
    </row>
    <row r="584" spans="1:3" ht="15.75">
      <c r="A584" s="271">
        <v>84</v>
      </c>
      <c r="B584" s="242" t="s">
        <v>21797</v>
      </c>
      <c r="C584" s="272" t="s">
        <v>21716</v>
      </c>
    </row>
    <row r="585" spans="1:3" ht="15.75">
      <c r="A585" s="271">
        <v>85</v>
      </c>
      <c r="B585" s="242" t="s">
        <v>21737</v>
      </c>
      <c r="C585" s="272" t="s">
        <v>21716</v>
      </c>
    </row>
    <row r="586" spans="1:3" ht="15.75">
      <c r="A586" s="271">
        <v>86</v>
      </c>
      <c r="B586" s="242" t="s">
        <v>21772</v>
      </c>
      <c r="C586" s="272" t="s">
        <v>21716</v>
      </c>
    </row>
    <row r="587" spans="1:3" ht="15.75">
      <c r="A587" s="271">
        <v>87</v>
      </c>
      <c r="B587" s="242" t="s">
        <v>21771</v>
      </c>
      <c r="C587" s="272" t="s">
        <v>21716</v>
      </c>
    </row>
    <row r="588" spans="1:3" ht="15.75">
      <c r="A588" s="271">
        <v>88</v>
      </c>
      <c r="B588" s="242" t="s">
        <v>21770</v>
      </c>
      <c r="C588" s="272" t="s">
        <v>21716</v>
      </c>
    </row>
    <row r="589" spans="1:3" ht="15.75">
      <c r="A589" s="271">
        <v>89</v>
      </c>
      <c r="B589" s="242" t="s">
        <v>21769</v>
      </c>
      <c r="C589" s="272" t="s">
        <v>21716</v>
      </c>
    </row>
    <row r="590" spans="1:3" ht="15.75">
      <c r="A590" s="271">
        <v>90</v>
      </c>
      <c r="B590" s="242" t="s">
        <v>21768</v>
      </c>
      <c r="C590" s="272" t="s">
        <v>21716</v>
      </c>
    </row>
    <row r="591" spans="1:3" ht="15.75">
      <c r="A591" s="271">
        <v>91</v>
      </c>
      <c r="B591" s="242" t="s">
        <v>21736</v>
      </c>
      <c r="C591" s="272" t="s">
        <v>21716</v>
      </c>
    </row>
    <row r="592" spans="1:3" ht="15.75">
      <c r="A592" s="271">
        <v>92</v>
      </c>
      <c r="B592" s="242" t="s">
        <v>21765</v>
      </c>
      <c r="C592" s="272" t="s">
        <v>21716</v>
      </c>
    </row>
    <row r="593" spans="1:3" ht="15.75">
      <c r="A593" s="271">
        <v>93</v>
      </c>
      <c r="B593" s="242" t="s">
        <v>21764</v>
      </c>
      <c r="C593" s="272" t="s">
        <v>21716</v>
      </c>
    </row>
    <row r="594" spans="1:3" ht="15.75">
      <c r="A594" s="271">
        <v>94</v>
      </c>
      <c r="B594" s="242" t="s">
        <v>21763</v>
      </c>
      <c r="C594" s="272" t="s">
        <v>21716</v>
      </c>
    </row>
    <row r="595" spans="1:3" ht="15.75">
      <c r="A595" s="271">
        <v>95</v>
      </c>
      <c r="B595" s="242" t="s">
        <v>21762</v>
      </c>
      <c r="C595" s="272" t="s">
        <v>21716</v>
      </c>
    </row>
    <row r="596" spans="1:3" ht="15.75">
      <c r="A596" s="271">
        <v>96</v>
      </c>
      <c r="B596" s="242" t="s">
        <v>21766</v>
      </c>
      <c r="C596" s="272" t="s">
        <v>21716</v>
      </c>
    </row>
    <row r="597" spans="1:3" ht="15.75">
      <c r="A597" s="271">
        <v>97</v>
      </c>
      <c r="B597" s="242" t="s">
        <v>23512</v>
      </c>
      <c r="C597" s="272" t="s">
        <v>21716</v>
      </c>
    </row>
    <row r="598" spans="1:3" ht="15.75">
      <c r="A598" s="271">
        <v>98</v>
      </c>
      <c r="B598" s="242" t="s">
        <v>21760</v>
      </c>
      <c r="C598" s="272" t="s">
        <v>21716</v>
      </c>
    </row>
    <row r="599" spans="1:3" ht="15.75">
      <c r="A599" s="271">
        <v>99</v>
      </c>
      <c r="B599" s="242" t="s">
        <v>23513</v>
      </c>
      <c r="C599" s="272" t="s">
        <v>21716</v>
      </c>
    </row>
    <row r="600" spans="1:3" ht="15.75">
      <c r="A600" s="271">
        <v>100</v>
      </c>
      <c r="B600" s="242" t="s">
        <v>23514</v>
      </c>
      <c r="C600" s="272" t="s">
        <v>21716</v>
      </c>
    </row>
    <row r="601" spans="1:3" ht="15.75">
      <c r="A601" s="271">
        <v>101</v>
      </c>
      <c r="B601" s="242" t="s">
        <v>21761</v>
      </c>
      <c r="C601" s="272" t="s">
        <v>21716</v>
      </c>
    </row>
    <row r="602" spans="1:3" ht="15.75">
      <c r="A602" s="271">
        <v>102</v>
      </c>
      <c r="B602" s="242" t="s">
        <v>21788</v>
      </c>
      <c r="C602" s="272" t="s">
        <v>21716</v>
      </c>
    </row>
    <row r="603" spans="1:3" ht="15.75">
      <c r="A603" s="271">
        <v>103</v>
      </c>
      <c r="B603" s="242" t="s">
        <v>21759</v>
      </c>
      <c r="C603" s="272" t="s">
        <v>21716</v>
      </c>
    </row>
    <row r="604" spans="1:3" ht="15.75">
      <c r="A604" s="271">
        <v>104</v>
      </c>
      <c r="B604" s="242" t="s">
        <v>21757</v>
      </c>
      <c r="C604" s="272" t="s">
        <v>21716</v>
      </c>
    </row>
    <row r="605" spans="1:3" ht="15.75">
      <c r="A605" s="271">
        <v>105</v>
      </c>
      <c r="B605" s="242" t="s">
        <v>23515</v>
      </c>
      <c r="C605" s="272" t="s">
        <v>21716</v>
      </c>
    </row>
    <row r="606" spans="1:3" ht="15.75">
      <c r="A606" s="271">
        <v>106</v>
      </c>
      <c r="B606" s="242" t="s">
        <v>21767</v>
      </c>
      <c r="C606" s="272" t="s">
        <v>21716</v>
      </c>
    </row>
    <row r="607" spans="1:3" ht="15.75">
      <c r="A607" s="271">
        <v>107</v>
      </c>
      <c r="B607" s="242" t="s">
        <v>21755</v>
      </c>
      <c r="C607" s="272" t="s">
        <v>21716</v>
      </c>
    </row>
    <row r="608" spans="1:3" ht="15.75">
      <c r="A608" s="271">
        <v>108</v>
      </c>
      <c r="B608" s="242" t="s">
        <v>21754</v>
      </c>
      <c r="C608" s="272" t="s">
        <v>21716</v>
      </c>
    </row>
    <row r="609" spans="1:3" ht="15.75">
      <c r="A609" s="271">
        <v>109</v>
      </c>
      <c r="B609" s="242" t="s">
        <v>23516</v>
      </c>
      <c r="C609" s="272" t="s">
        <v>21716</v>
      </c>
    </row>
    <row r="610" spans="1:3" ht="15.75">
      <c r="A610" s="271">
        <v>110</v>
      </c>
      <c r="B610" s="242" t="s">
        <v>23517</v>
      </c>
      <c r="C610" s="272" t="s">
        <v>21716</v>
      </c>
    </row>
    <row r="611" spans="1:3" ht="15.75">
      <c r="A611" s="271">
        <v>111</v>
      </c>
      <c r="B611" s="242" t="s">
        <v>23518</v>
      </c>
      <c r="C611" s="272" t="s">
        <v>21716</v>
      </c>
    </row>
    <row r="612" spans="1:3" ht="15.75">
      <c r="A612" s="271">
        <v>1</v>
      </c>
      <c r="B612" s="242" t="s">
        <v>21910</v>
      </c>
      <c r="C612" s="272" t="s">
        <v>21821</v>
      </c>
    </row>
    <row r="613" spans="1:3" ht="15.75">
      <c r="A613" s="271">
        <v>2</v>
      </c>
      <c r="B613" s="242" t="s">
        <v>21902</v>
      </c>
      <c r="C613" s="272" t="s">
        <v>21821</v>
      </c>
    </row>
    <row r="614" spans="1:3" ht="15.75">
      <c r="A614" s="271">
        <v>3</v>
      </c>
      <c r="B614" s="242" t="s">
        <v>21888</v>
      </c>
      <c r="C614" s="272" t="s">
        <v>21821</v>
      </c>
    </row>
    <row r="615" spans="1:3" ht="15.75">
      <c r="A615" s="271">
        <v>4</v>
      </c>
      <c r="B615" s="242" t="s">
        <v>21832</v>
      </c>
      <c r="C615" s="272" t="s">
        <v>21821</v>
      </c>
    </row>
    <row r="616" spans="1:3" ht="15.75">
      <c r="A616" s="271">
        <v>5</v>
      </c>
      <c r="B616" s="242" t="s">
        <v>21901</v>
      </c>
      <c r="C616" s="272" t="s">
        <v>21821</v>
      </c>
    </row>
    <row r="617" spans="1:3" ht="15.75">
      <c r="A617" s="271">
        <v>6</v>
      </c>
      <c r="B617" s="242" t="s">
        <v>21900</v>
      </c>
      <c r="C617" s="272" t="s">
        <v>21821</v>
      </c>
    </row>
    <row r="618" spans="1:3" ht="15.75">
      <c r="A618" s="271">
        <v>7</v>
      </c>
      <c r="B618" s="242" t="s">
        <v>21899</v>
      </c>
      <c r="C618" s="272" t="s">
        <v>21821</v>
      </c>
    </row>
    <row r="619" spans="1:3" ht="15.75">
      <c r="A619" s="271">
        <v>8</v>
      </c>
      <c r="B619" s="242" t="s">
        <v>21898</v>
      </c>
      <c r="C619" s="272" t="s">
        <v>21821</v>
      </c>
    </row>
    <row r="620" spans="1:3" ht="15.75">
      <c r="A620" s="271">
        <v>9</v>
      </c>
      <c r="B620" s="242" t="s">
        <v>21904</v>
      </c>
      <c r="C620" s="272" t="s">
        <v>21821</v>
      </c>
    </row>
    <row r="621" spans="1:3" ht="15.75">
      <c r="A621" s="271">
        <v>10</v>
      </c>
      <c r="B621" s="242" t="s">
        <v>21890</v>
      </c>
      <c r="C621" s="272" t="s">
        <v>21821</v>
      </c>
    </row>
    <row r="622" spans="1:3" ht="15.75">
      <c r="A622" s="271">
        <v>11</v>
      </c>
      <c r="B622" s="242" t="s">
        <v>21884</v>
      </c>
      <c r="C622" s="272" t="s">
        <v>21821</v>
      </c>
    </row>
    <row r="623" spans="1:3" ht="15.75">
      <c r="A623" s="271">
        <v>12</v>
      </c>
      <c r="B623" s="242" t="s">
        <v>21883</v>
      </c>
      <c r="C623" s="272" t="s">
        <v>21821</v>
      </c>
    </row>
    <row r="624" spans="1:3" ht="15.75">
      <c r="A624" s="271">
        <v>13</v>
      </c>
      <c r="B624" s="242" t="s">
        <v>21882</v>
      </c>
      <c r="C624" s="272" t="s">
        <v>21821</v>
      </c>
    </row>
    <row r="625" spans="1:3" ht="15.75">
      <c r="A625" s="271">
        <v>14</v>
      </c>
      <c r="B625" s="242" t="s">
        <v>21881</v>
      </c>
      <c r="C625" s="272" t="s">
        <v>21821</v>
      </c>
    </row>
    <row r="626" spans="1:3" ht="15.75">
      <c r="A626" s="271">
        <v>15</v>
      </c>
      <c r="B626" s="242" t="s">
        <v>21889</v>
      </c>
      <c r="C626" s="272" t="s">
        <v>21821</v>
      </c>
    </row>
    <row r="627" spans="1:3" ht="15.75">
      <c r="A627" s="271">
        <v>16</v>
      </c>
      <c r="B627" s="242" t="s">
        <v>21911</v>
      </c>
      <c r="C627" s="272" t="s">
        <v>21821</v>
      </c>
    </row>
    <row r="628" spans="1:3" ht="15.75">
      <c r="A628" s="271">
        <v>17</v>
      </c>
      <c r="B628" s="242" t="s">
        <v>21820</v>
      </c>
      <c r="C628" s="272" t="s">
        <v>21821</v>
      </c>
    </row>
    <row r="629" spans="1:3" ht="15.75">
      <c r="A629" s="271">
        <v>18</v>
      </c>
      <c r="B629" s="242" t="s">
        <v>21853</v>
      </c>
      <c r="C629" s="272" t="s">
        <v>21821</v>
      </c>
    </row>
    <row r="630" spans="1:3" ht="15.75">
      <c r="A630" s="271">
        <v>19</v>
      </c>
      <c r="B630" s="242" t="s">
        <v>21848</v>
      </c>
      <c r="C630" s="272" t="s">
        <v>21821</v>
      </c>
    </row>
    <row r="631" spans="1:3" ht="15.75">
      <c r="A631" s="271">
        <v>20</v>
      </c>
      <c r="B631" s="242" t="s">
        <v>21852</v>
      </c>
      <c r="C631" s="272" t="s">
        <v>21821</v>
      </c>
    </row>
    <row r="632" spans="1:3" ht="15.75">
      <c r="A632" s="271">
        <v>21</v>
      </c>
      <c r="B632" s="242" t="s">
        <v>21850</v>
      </c>
      <c r="C632" s="272" t="s">
        <v>21821</v>
      </c>
    </row>
    <row r="633" spans="1:3" ht="15.75">
      <c r="A633" s="271">
        <v>22</v>
      </c>
      <c r="B633" s="242" t="s">
        <v>21834</v>
      </c>
      <c r="C633" s="272" t="s">
        <v>21821</v>
      </c>
    </row>
    <row r="634" spans="1:3" ht="15.75">
      <c r="A634" s="271">
        <v>23</v>
      </c>
      <c r="B634" s="242" t="s">
        <v>21833</v>
      </c>
      <c r="C634" s="272" t="s">
        <v>21821</v>
      </c>
    </row>
    <row r="635" spans="1:3" ht="15.75">
      <c r="A635" s="271">
        <v>24</v>
      </c>
      <c r="B635" s="242" t="s">
        <v>21861</v>
      </c>
      <c r="C635" s="272" t="s">
        <v>21821</v>
      </c>
    </row>
    <row r="636" spans="1:3" ht="15.75">
      <c r="A636" s="271">
        <v>25</v>
      </c>
      <c r="B636" s="242" t="s">
        <v>21887</v>
      </c>
      <c r="C636" s="272" t="s">
        <v>21821</v>
      </c>
    </row>
    <row r="637" spans="1:3" ht="15.75">
      <c r="A637" s="271">
        <v>26</v>
      </c>
      <c r="B637" s="242" t="s">
        <v>21886</v>
      </c>
      <c r="C637" s="272" t="s">
        <v>21821</v>
      </c>
    </row>
    <row r="638" spans="1:3" ht="15.75">
      <c r="A638" s="271">
        <v>27</v>
      </c>
      <c r="B638" s="242" t="s">
        <v>21885</v>
      </c>
      <c r="C638" s="272" t="s">
        <v>21821</v>
      </c>
    </row>
    <row r="639" spans="1:3" ht="15.75">
      <c r="A639" s="271">
        <v>28</v>
      </c>
      <c r="B639" s="242" t="s">
        <v>21894</v>
      </c>
      <c r="C639" s="272" t="s">
        <v>21821</v>
      </c>
    </row>
    <row r="640" spans="1:3" ht="15.75">
      <c r="A640" s="271">
        <v>29</v>
      </c>
      <c r="B640" s="242" t="s">
        <v>21849</v>
      </c>
      <c r="C640" s="272" t="s">
        <v>21821</v>
      </c>
    </row>
    <row r="641" spans="1:3" ht="15.75">
      <c r="A641" s="271">
        <v>30</v>
      </c>
      <c r="B641" s="242" t="s">
        <v>21844</v>
      </c>
      <c r="C641" s="272" t="s">
        <v>21821</v>
      </c>
    </row>
    <row r="642" spans="1:3" ht="15.75">
      <c r="A642" s="271">
        <v>31</v>
      </c>
      <c r="B642" s="242" t="s">
        <v>21831</v>
      </c>
      <c r="C642" s="272" t="s">
        <v>21821</v>
      </c>
    </row>
    <row r="643" spans="1:3" ht="15.75">
      <c r="A643" s="271">
        <v>32</v>
      </c>
      <c r="B643" s="242" t="s">
        <v>21830</v>
      </c>
      <c r="C643" s="272" t="s">
        <v>21821</v>
      </c>
    </row>
    <row r="644" spans="1:3" ht="15.75">
      <c r="A644" s="271">
        <v>33</v>
      </c>
      <c r="B644" s="242" t="s">
        <v>21829</v>
      </c>
      <c r="C644" s="272" t="s">
        <v>21821</v>
      </c>
    </row>
    <row r="645" spans="1:3" ht="15.75">
      <c r="A645" s="271">
        <v>34</v>
      </c>
      <c r="B645" s="242" t="s">
        <v>21851</v>
      </c>
      <c r="C645" s="272" t="s">
        <v>21821</v>
      </c>
    </row>
    <row r="646" spans="1:3" ht="15.75">
      <c r="A646" s="271">
        <v>35</v>
      </c>
      <c r="B646" s="242" t="s">
        <v>21867</v>
      </c>
      <c r="C646" s="272" t="s">
        <v>21821</v>
      </c>
    </row>
    <row r="647" spans="1:3" ht="15.75">
      <c r="A647" s="271">
        <v>36</v>
      </c>
      <c r="B647" s="242" t="s">
        <v>21854</v>
      </c>
      <c r="C647" s="272" t="s">
        <v>21821</v>
      </c>
    </row>
    <row r="648" spans="1:3" ht="15.75">
      <c r="A648" s="271">
        <v>37</v>
      </c>
      <c r="B648" s="242" t="s">
        <v>21909</v>
      </c>
      <c r="C648" s="272" t="s">
        <v>21821</v>
      </c>
    </row>
    <row r="649" spans="1:3" ht="15.75">
      <c r="A649" s="271">
        <v>38</v>
      </c>
      <c r="B649" s="242" t="s">
        <v>21880</v>
      </c>
      <c r="C649" s="272" t="s">
        <v>21821</v>
      </c>
    </row>
    <row r="650" spans="1:3" ht="15.75">
      <c r="A650" s="271">
        <v>39</v>
      </c>
      <c r="B650" s="242" t="s">
        <v>21828</v>
      </c>
      <c r="C650" s="272" t="s">
        <v>21821</v>
      </c>
    </row>
    <row r="651" spans="1:3" ht="15.75">
      <c r="A651" s="271">
        <v>40</v>
      </c>
      <c r="B651" s="242" t="s">
        <v>21827</v>
      </c>
      <c r="C651" s="272" t="s">
        <v>21821</v>
      </c>
    </row>
    <row r="652" spans="1:3" ht="15.75">
      <c r="A652" s="271">
        <v>41</v>
      </c>
      <c r="B652" s="242" t="s">
        <v>21826</v>
      </c>
      <c r="C652" s="272" t="s">
        <v>21821</v>
      </c>
    </row>
    <row r="653" spans="1:3" ht="15.75">
      <c r="A653" s="271">
        <v>42</v>
      </c>
      <c r="B653" s="242" t="s">
        <v>21825</v>
      </c>
      <c r="C653" s="272" t="s">
        <v>21821</v>
      </c>
    </row>
    <row r="654" spans="1:3" ht="15.75">
      <c r="A654" s="271">
        <v>43</v>
      </c>
      <c r="B654" s="242" t="s">
        <v>21868</v>
      </c>
      <c r="C654" s="272" t="s">
        <v>21821</v>
      </c>
    </row>
    <row r="655" spans="1:3" ht="15.75">
      <c r="A655" s="271">
        <v>44</v>
      </c>
      <c r="B655" s="242" t="s">
        <v>21869</v>
      </c>
      <c r="C655" s="272" t="s">
        <v>21821</v>
      </c>
    </row>
    <row r="656" spans="1:3" ht="15.75">
      <c r="A656" s="271">
        <v>45</v>
      </c>
      <c r="B656" s="242" t="s">
        <v>21896</v>
      </c>
      <c r="C656" s="272" t="s">
        <v>21821</v>
      </c>
    </row>
    <row r="657" spans="1:3" ht="15.75">
      <c r="A657" s="271">
        <v>46</v>
      </c>
      <c r="B657" s="242" t="s">
        <v>21871</v>
      </c>
      <c r="C657" s="272" t="s">
        <v>21821</v>
      </c>
    </row>
    <row r="658" spans="1:3" ht="15.75">
      <c r="A658" s="271">
        <v>47</v>
      </c>
      <c r="B658" s="242" t="s">
        <v>21843</v>
      </c>
      <c r="C658" s="272" t="s">
        <v>21821</v>
      </c>
    </row>
    <row r="659" spans="1:3" ht="15.75">
      <c r="A659" s="271">
        <v>48</v>
      </c>
      <c r="B659" s="242" t="s">
        <v>21877</v>
      </c>
      <c r="C659" s="272" t="s">
        <v>21821</v>
      </c>
    </row>
    <row r="660" spans="1:3" ht="15.75">
      <c r="A660" s="271">
        <v>49</v>
      </c>
      <c r="B660" s="242" t="s">
        <v>21875</v>
      </c>
      <c r="C660" s="272" t="s">
        <v>21821</v>
      </c>
    </row>
    <row r="661" spans="1:3" ht="15.75">
      <c r="A661" s="271">
        <v>50</v>
      </c>
      <c r="B661" s="242" t="s">
        <v>21879</v>
      </c>
      <c r="C661" s="272" t="s">
        <v>21821</v>
      </c>
    </row>
    <row r="662" spans="1:3" ht="15.75">
      <c r="A662" s="271">
        <v>51</v>
      </c>
      <c r="B662" s="242" t="s">
        <v>21903</v>
      </c>
      <c r="C662" s="272" t="s">
        <v>21821</v>
      </c>
    </row>
    <row r="663" spans="1:3" ht="15.75">
      <c r="A663" s="271">
        <v>52</v>
      </c>
      <c r="B663" s="242" t="s">
        <v>21866</v>
      </c>
      <c r="C663" s="272" t="s">
        <v>21821</v>
      </c>
    </row>
    <row r="664" spans="1:3" ht="15.75">
      <c r="A664" s="271">
        <v>53</v>
      </c>
      <c r="B664" s="242" t="s">
        <v>21913</v>
      </c>
      <c r="C664" s="272" t="s">
        <v>21821</v>
      </c>
    </row>
    <row r="665" spans="1:3" ht="15.75">
      <c r="A665" s="271">
        <v>54</v>
      </c>
      <c r="B665" s="242" t="s">
        <v>21878</v>
      </c>
      <c r="C665" s="272" t="s">
        <v>21821</v>
      </c>
    </row>
    <row r="666" spans="1:3" ht="15.75">
      <c r="A666" s="271">
        <v>55</v>
      </c>
      <c r="B666" s="242" t="s">
        <v>21856</v>
      </c>
      <c r="C666" s="272" t="s">
        <v>21821</v>
      </c>
    </row>
    <row r="667" spans="1:3" ht="15.75">
      <c r="A667" s="271">
        <v>56</v>
      </c>
      <c r="B667" s="242" t="s">
        <v>21837</v>
      </c>
      <c r="C667" s="272" t="s">
        <v>21821</v>
      </c>
    </row>
    <row r="668" spans="1:3" ht="15.75">
      <c r="A668" s="271">
        <v>57</v>
      </c>
      <c r="B668" s="242" t="s">
        <v>21836</v>
      </c>
      <c r="C668" s="272" t="s">
        <v>21821</v>
      </c>
    </row>
    <row r="669" spans="1:3" ht="15.75">
      <c r="A669" s="271">
        <v>58</v>
      </c>
      <c r="B669" s="242" t="s">
        <v>21841</v>
      </c>
      <c r="C669" s="272" t="s">
        <v>21821</v>
      </c>
    </row>
    <row r="670" spans="1:3" ht="15.75">
      <c r="A670" s="271">
        <v>59</v>
      </c>
      <c r="B670" s="242" t="s">
        <v>21840</v>
      </c>
      <c r="C670" s="272" t="s">
        <v>21821</v>
      </c>
    </row>
    <row r="671" spans="1:3" ht="15.75">
      <c r="A671" s="271">
        <v>60</v>
      </c>
      <c r="B671" s="242" t="s">
        <v>21839</v>
      </c>
      <c r="C671" s="272" t="s">
        <v>21821</v>
      </c>
    </row>
    <row r="672" spans="1:3" ht="15.75">
      <c r="A672" s="271">
        <v>61</v>
      </c>
      <c r="B672" s="242" t="s">
        <v>21838</v>
      </c>
      <c r="C672" s="272" t="s">
        <v>21821</v>
      </c>
    </row>
    <row r="673" spans="1:3" ht="15.75">
      <c r="A673" s="271">
        <v>62</v>
      </c>
      <c r="B673" s="242" t="s">
        <v>21876</v>
      </c>
      <c r="C673" s="272" t="s">
        <v>21821</v>
      </c>
    </row>
    <row r="674" spans="1:3" ht="15.75">
      <c r="A674" s="271">
        <v>63</v>
      </c>
      <c r="B674" s="242" t="s">
        <v>21916</v>
      </c>
      <c r="C674" s="272" t="s">
        <v>21821</v>
      </c>
    </row>
    <row r="675" spans="1:3" ht="15.75">
      <c r="A675" s="271">
        <v>64</v>
      </c>
      <c r="B675" s="242" t="s">
        <v>21858</v>
      </c>
      <c r="C675" s="272" t="s">
        <v>21821</v>
      </c>
    </row>
    <row r="676" spans="1:3" ht="15.75">
      <c r="A676" s="271">
        <v>65</v>
      </c>
      <c r="B676" s="242" t="s">
        <v>21857</v>
      </c>
      <c r="C676" s="272" t="s">
        <v>21821</v>
      </c>
    </row>
    <row r="677" spans="1:3" ht="15.75">
      <c r="A677" s="271">
        <v>66</v>
      </c>
      <c r="B677" s="242" t="s">
        <v>21915</v>
      </c>
      <c r="C677" s="272" t="s">
        <v>21821</v>
      </c>
    </row>
    <row r="678" spans="1:3" ht="15.75">
      <c r="A678" s="271">
        <v>67</v>
      </c>
      <c r="B678" s="242" t="s">
        <v>21895</v>
      </c>
      <c r="C678" s="272" t="s">
        <v>21821</v>
      </c>
    </row>
    <row r="679" spans="1:3" ht="15.75">
      <c r="A679" s="271">
        <v>68</v>
      </c>
      <c r="B679" s="242" t="s">
        <v>21865</v>
      </c>
      <c r="C679" s="272" t="s">
        <v>21821</v>
      </c>
    </row>
    <row r="680" spans="1:3" ht="15.75">
      <c r="A680" s="271">
        <v>69</v>
      </c>
      <c r="B680" s="242" t="s">
        <v>21862</v>
      </c>
      <c r="C680" s="272" t="s">
        <v>21821</v>
      </c>
    </row>
    <row r="681" spans="1:3" ht="15.75">
      <c r="A681" s="271">
        <v>70</v>
      </c>
      <c r="B681" s="242" t="s">
        <v>21891</v>
      </c>
      <c r="C681" s="272" t="s">
        <v>21821</v>
      </c>
    </row>
    <row r="682" spans="1:3" ht="15.75">
      <c r="A682" s="271">
        <v>71</v>
      </c>
      <c r="B682" s="242" t="s">
        <v>21893</v>
      </c>
      <c r="C682" s="272" t="s">
        <v>21821</v>
      </c>
    </row>
    <row r="683" spans="1:3" ht="15.75">
      <c r="A683" s="271">
        <v>72</v>
      </c>
      <c r="B683" s="242" t="s">
        <v>21860</v>
      </c>
      <c r="C683" s="272" t="s">
        <v>21821</v>
      </c>
    </row>
    <row r="684" spans="1:3" ht="15.75">
      <c r="A684" s="271">
        <v>73</v>
      </c>
      <c r="B684" s="242" t="s">
        <v>21912</v>
      </c>
      <c r="C684" s="272" t="s">
        <v>21821</v>
      </c>
    </row>
    <row r="685" spans="1:3" ht="15.75">
      <c r="A685" s="271">
        <v>74</v>
      </c>
      <c r="B685" s="242" t="s">
        <v>21914</v>
      </c>
      <c r="C685" s="272" t="s">
        <v>21821</v>
      </c>
    </row>
    <row r="686" spans="1:3" ht="15.75">
      <c r="A686" s="271">
        <v>75</v>
      </c>
      <c r="B686" s="242" t="s">
        <v>21859</v>
      </c>
      <c r="C686" s="272" t="s">
        <v>21821</v>
      </c>
    </row>
    <row r="687" spans="1:3" ht="15.75">
      <c r="A687" s="271">
        <v>76</v>
      </c>
      <c r="B687" s="242" t="s">
        <v>21847</v>
      </c>
      <c r="C687" s="272" t="s">
        <v>21821</v>
      </c>
    </row>
    <row r="688" spans="1:3" ht="15.75">
      <c r="A688" s="271">
        <v>77</v>
      </c>
      <c r="B688" s="242" t="s">
        <v>21835</v>
      </c>
      <c r="C688" s="272" t="s">
        <v>21821</v>
      </c>
    </row>
    <row r="689" spans="1:3" ht="15.75">
      <c r="A689" s="271">
        <v>78</v>
      </c>
      <c r="B689" s="242" t="s">
        <v>21824</v>
      </c>
      <c r="C689" s="272" t="s">
        <v>21821</v>
      </c>
    </row>
    <row r="690" spans="1:3" ht="15.75">
      <c r="A690" s="271">
        <v>79</v>
      </c>
      <c r="B690" s="242" t="s">
        <v>21823</v>
      </c>
      <c r="C690" s="272" t="s">
        <v>21821</v>
      </c>
    </row>
    <row r="691" spans="1:3" ht="15.75">
      <c r="A691" s="271">
        <v>80</v>
      </c>
      <c r="B691" s="242" t="s">
        <v>21822</v>
      </c>
      <c r="C691" s="272" t="s">
        <v>21821</v>
      </c>
    </row>
    <row r="692" spans="1:3" ht="15.75">
      <c r="A692" s="271">
        <v>81</v>
      </c>
      <c r="B692" s="242" t="s">
        <v>21892</v>
      </c>
      <c r="C692" s="272" t="s">
        <v>21821</v>
      </c>
    </row>
    <row r="693" spans="1:3" ht="15.75">
      <c r="A693" s="271">
        <v>82</v>
      </c>
      <c r="B693" s="242" t="s">
        <v>21874</v>
      </c>
      <c r="C693" s="272" t="s">
        <v>21821</v>
      </c>
    </row>
    <row r="694" spans="1:3" ht="15.75">
      <c r="A694" s="271">
        <v>83</v>
      </c>
      <c r="B694" s="242" t="s">
        <v>21864</v>
      </c>
      <c r="C694" s="272" t="s">
        <v>21821</v>
      </c>
    </row>
    <row r="695" spans="1:3" ht="15.75">
      <c r="A695" s="271">
        <v>84</v>
      </c>
      <c r="B695" s="242" t="s">
        <v>21863</v>
      </c>
      <c r="C695" s="272" t="s">
        <v>21821</v>
      </c>
    </row>
    <row r="696" spans="1:3" ht="15.75">
      <c r="A696" s="271">
        <v>85</v>
      </c>
      <c r="B696" s="242" t="s">
        <v>21872</v>
      </c>
      <c r="C696" s="272" t="s">
        <v>21821</v>
      </c>
    </row>
    <row r="697" spans="1:3" ht="15.75">
      <c r="A697" s="271">
        <v>86</v>
      </c>
      <c r="B697" s="242" t="s">
        <v>21855</v>
      </c>
      <c r="C697" s="272" t="s">
        <v>21821</v>
      </c>
    </row>
    <row r="698" spans="1:3" ht="15.75">
      <c r="A698" s="271">
        <v>87</v>
      </c>
      <c r="B698" s="242" t="s">
        <v>21846</v>
      </c>
      <c r="C698" s="272" t="s">
        <v>21821</v>
      </c>
    </row>
    <row r="699" spans="1:3" ht="15.75">
      <c r="A699" s="271">
        <v>88</v>
      </c>
      <c r="B699" s="242" t="s">
        <v>21908</v>
      </c>
      <c r="C699" s="272" t="s">
        <v>21821</v>
      </c>
    </row>
    <row r="700" spans="1:3" ht="15.75">
      <c r="A700" s="271">
        <v>89</v>
      </c>
      <c r="B700" s="242" t="s">
        <v>21907</v>
      </c>
      <c r="C700" s="272" t="s">
        <v>21821</v>
      </c>
    </row>
    <row r="701" spans="1:3" ht="15.75">
      <c r="A701" s="271">
        <v>90</v>
      </c>
      <c r="B701" s="242" t="s">
        <v>21870</v>
      </c>
      <c r="C701" s="272" t="s">
        <v>21821</v>
      </c>
    </row>
    <row r="702" spans="1:3" ht="15.75">
      <c r="A702" s="271">
        <v>91</v>
      </c>
      <c r="B702" s="242" t="s">
        <v>21873</v>
      </c>
      <c r="C702" s="272" t="s">
        <v>21821</v>
      </c>
    </row>
    <row r="703" spans="1:3" ht="15.75">
      <c r="A703" s="271">
        <v>92</v>
      </c>
      <c r="B703" s="242" t="s">
        <v>21842</v>
      </c>
      <c r="C703" s="272" t="s">
        <v>21821</v>
      </c>
    </row>
    <row r="704" spans="1:3" ht="15.75">
      <c r="A704" s="271">
        <v>93</v>
      </c>
      <c r="B704" s="242" t="s">
        <v>21897</v>
      </c>
      <c r="C704" s="272" t="s">
        <v>21821</v>
      </c>
    </row>
    <row r="705" spans="1:3" ht="15.75">
      <c r="A705" s="271">
        <v>94</v>
      </c>
      <c r="B705" s="242" t="s">
        <v>21906</v>
      </c>
      <c r="C705" s="272" t="s">
        <v>21821</v>
      </c>
    </row>
    <row r="706" spans="1:3" ht="15.75">
      <c r="A706" s="271">
        <v>95</v>
      </c>
      <c r="B706" s="242" t="s">
        <v>21905</v>
      </c>
      <c r="C706" s="272" t="s">
        <v>21821</v>
      </c>
    </row>
    <row r="707" spans="1:3" ht="15.75">
      <c r="A707" s="271">
        <v>96</v>
      </c>
      <c r="B707" s="242" t="s">
        <v>21845</v>
      </c>
      <c r="C707" s="272" t="s">
        <v>21821</v>
      </c>
    </row>
    <row r="708" spans="1:3" ht="15.75">
      <c r="A708" s="271">
        <v>1</v>
      </c>
      <c r="B708" s="242" t="s">
        <v>21918</v>
      </c>
      <c r="C708" s="272" t="s">
        <v>21917</v>
      </c>
    </row>
    <row r="709" spans="1:3" ht="15.75">
      <c r="A709" s="271">
        <v>2</v>
      </c>
      <c r="B709" s="242" t="s">
        <v>21921</v>
      </c>
      <c r="C709" s="272" t="s">
        <v>21917</v>
      </c>
    </row>
    <row r="710" spans="1:3" ht="15.75">
      <c r="A710" s="271">
        <v>3</v>
      </c>
      <c r="B710" s="242" t="s">
        <v>21920</v>
      </c>
      <c r="C710" s="272" t="s">
        <v>21917</v>
      </c>
    </row>
    <row r="711" spans="1:3" ht="15.75">
      <c r="A711" s="271">
        <v>4</v>
      </c>
      <c r="B711" s="242" t="s">
        <v>21922</v>
      </c>
      <c r="C711" s="272" t="s">
        <v>21917</v>
      </c>
    </row>
    <row r="712" spans="1:3" ht="16.5" thickBot="1">
      <c r="A712" s="273">
        <v>5</v>
      </c>
      <c r="B712" s="274" t="s">
        <v>21919</v>
      </c>
      <c r="C712" s="275" t="s">
        <v>21917</v>
      </c>
    </row>
    <row r="713" spans="1:3" ht="15.75">
      <c r="A713" s="269"/>
      <c r="B713" s="270"/>
      <c r="C713" s="269"/>
    </row>
    <row r="714" spans="1:3" ht="15.75">
      <c r="A714" s="269"/>
      <c r="B714" s="270"/>
      <c r="C714" s="269"/>
    </row>
    <row r="715" spans="1:3" ht="15.75">
      <c r="A715" s="269"/>
      <c r="B715" s="270"/>
      <c r="C715" s="269"/>
    </row>
    <row r="716" spans="1:3" ht="15.75">
      <c r="A716" s="269"/>
      <c r="B716" s="270"/>
      <c r="C716" s="269"/>
    </row>
    <row r="717" spans="1:3" ht="15.75">
      <c r="A717" s="269"/>
      <c r="B717" s="270"/>
      <c r="C717" s="269"/>
    </row>
    <row r="718" spans="1:3" ht="15.75">
      <c r="A718" s="269"/>
      <c r="B718" s="270"/>
      <c r="C718" s="269"/>
    </row>
    <row r="719" spans="1:3" ht="15.75">
      <c r="A719" s="269"/>
      <c r="B719" s="270"/>
      <c r="C719" s="269"/>
    </row>
    <row r="720" spans="1:3" ht="15.75">
      <c r="A720" s="269"/>
      <c r="B720" s="270"/>
      <c r="C720" s="269"/>
    </row>
    <row r="721" spans="1:3" ht="15.75">
      <c r="A721" s="269"/>
      <c r="B721" s="270"/>
      <c r="C721" s="269"/>
    </row>
    <row r="722" spans="1:3" ht="15.75">
      <c r="A722" s="269"/>
      <c r="B722" s="270"/>
      <c r="C722" s="269"/>
    </row>
    <row r="723" spans="1:3" ht="15.75">
      <c r="A723" s="269"/>
      <c r="B723" s="270"/>
      <c r="C723" s="269"/>
    </row>
    <row r="724" spans="1:3" ht="15.75">
      <c r="A724" s="269"/>
      <c r="B724" s="270"/>
      <c r="C724" s="269"/>
    </row>
    <row r="725" spans="1:3" ht="15.75">
      <c r="A725" s="269"/>
      <c r="B725" s="270"/>
      <c r="C725" s="269"/>
    </row>
    <row r="726" spans="1:3" ht="15.75">
      <c r="A726" s="269"/>
      <c r="B726" s="270"/>
      <c r="C726" s="269"/>
    </row>
    <row r="727" spans="1:3" ht="15.75">
      <c r="A727" s="269"/>
      <c r="B727" s="270"/>
      <c r="C727" s="269"/>
    </row>
    <row r="728" spans="1:3" ht="15.75">
      <c r="A728" s="269"/>
      <c r="B728" s="270"/>
      <c r="C728" s="269"/>
    </row>
    <row r="729" spans="1:3" ht="15.75">
      <c r="A729" s="269"/>
      <c r="B729" s="270"/>
      <c r="C729" s="269"/>
    </row>
    <row r="730" spans="1:3" ht="15.75">
      <c r="A730" s="269"/>
      <c r="B730" s="270"/>
      <c r="C730" s="269"/>
    </row>
    <row r="731" spans="1:3" ht="15.75">
      <c r="A731" s="269"/>
      <c r="B731" s="270"/>
      <c r="C731" s="269"/>
    </row>
    <row r="732" spans="1:3" ht="15.75">
      <c r="A732" s="269"/>
      <c r="B732" s="270"/>
      <c r="C732" s="269"/>
    </row>
    <row r="733" spans="1:3" ht="15.75">
      <c r="A733" s="269"/>
      <c r="B733" s="270"/>
      <c r="C733" s="269"/>
    </row>
    <row r="734" spans="1:3" ht="15.75">
      <c r="A734" s="269"/>
      <c r="B734" s="270"/>
      <c r="C734" s="269"/>
    </row>
    <row r="735" spans="1:3" ht="15.75">
      <c r="A735" s="269"/>
      <c r="B735" s="270"/>
      <c r="C735" s="269"/>
    </row>
    <row r="736" spans="1:3" ht="15.75">
      <c r="A736" s="269"/>
      <c r="B736" s="270"/>
      <c r="C736" s="269"/>
    </row>
    <row r="737" spans="1:3" ht="15.75">
      <c r="A737" s="269"/>
      <c r="B737" s="270"/>
      <c r="C737" s="269"/>
    </row>
    <row r="738" spans="1:3" ht="15.75">
      <c r="A738" s="269"/>
      <c r="B738" s="270"/>
      <c r="C738" s="269"/>
    </row>
    <row r="739" spans="1:3" ht="15.75">
      <c r="A739" s="269"/>
      <c r="B739" s="270"/>
      <c r="C739" s="269"/>
    </row>
    <row r="740" spans="1:3" ht="15.75">
      <c r="A740" s="269"/>
      <c r="B740" s="270"/>
      <c r="C740" s="269"/>
    </row>
    <row r="741" spans="1:3" ht="15.75">
      <c r="A741" s="269"/>
      <c r="B741" s="270"/>
      <c r="C741" s="269"/>
    </row>
    <row r="742" spans="1:3" ht="15.75">
      <c r="A742" s="269"/>
      <c r="B742" s="270"/>
      <c r="C742" s="269"/>
    </row>
    <row r="743" spans="1:3" ht="15.75">
      <c r="A743" s="269"/>
      <c r="B743" s="270"/>
      <c r="C743" s="269"/>
    </row>
    <row r="744" spans="1:3" ht="15.75">
      <c r="A744" s="269"/>
      <c r="B744" s="270"/>
      <c r="C744" s="269"/>
    </row>
    <row r="745" spans="1:3" ht="15.75">
      <c r="A745" s="269"/>
      <c r="B745" s="270"/>
      <c r="C745" s="269"/>
    </row>
    <row r="746" spans="1:3" ht="15.75">
      <c r="A746" s="269"/>
      <c r="B746" s="270"/>
      <c r="C746" s="269"/>
    </row>
    <row r="747" spans="1:3" ht="15.75">
      <c r="A747" s="269"/>
      <c r="B747" s="270"/>
      <c r="C747" s="269"/>
    </row>
    <row r="748" spans="1:3" ht="15.75">
      <c r="A748" s="269"/>
      <c r="B748" s="270"/>
      <c r="C748" s="269"/>
    </row>
    <row r="749" spans="1:3" ht="15.75">
      <c r="A749" s="269"/>
      <c r="B749" s="270"/>
      <c r="C749" s="269"/>
    </row>
    <row r="750" spans="1:3" ht="15.75">
      <c r="A750" s="269"/>
      <c r="B750" s="270"/>
      <c r="C750" s="269"/>
    </row>
    <row r="751" spans="1:3" ht="15.75">
      <c r="A751" s="269"/>
      <c r="B751" s="270"/>
      <c r="C751" s="269"/>
    </row>
    <row r="752" spans="1:3" ht="15.75">
      <c r="A752" s="269"/>
      <c r="B752" s="270"/>
      <c r="C752" s="269"/>
    </row>
    <row r="753" spans="1:3" ht="15.75">
      <c r="A753" s="269"/>
      <c r="B753" s="270"/>
      <c r="C753" s="269"/>
    </row>
    <row r="754" spans="1:3" ht="15.75">
      <c r="A754" s="269"/>
      <c r="B754" s="270"/>
      <c r="C754" s="269"/>
    </row>
    <row r="755" spans="1:3" ht="15.75">
      <c r="A755" s="269"/>
      <c r="B755" s="270"/>
      <c r="C755" s="269"/>
    </row>
    <row r="756" spans="1:3" ht="15.75">
      <c r="A756" s="269"/>
      <c r="B756" s="270"/>
      <c r="C756" s="269"/>
    </row>
    <row r="757" spans="1:3" ht="15.75">
      <c r="A757" s="269"/>
      <c r="B757" s="270"/>
      <c r="C757" s="269"/>
    </row>
    <row r="758" spans="1:3" ht="15.75">
      <c r="A758" s="269"/>
      <c r="B758" s="270"/>
      <c r="C758" s="269"/>
    </row>
    <row r="759" spans="1:3" ht="15.75">
      <c r="A759" s="269"/>
      <c r="B759" s="270"/>
      <c r="C759" s="269"/>
    </row>
    <row r="760" spans="1:3" ht="15.75">
      <c r="A760" s="269"/>
      <c r="B760" s="270"/>
      <c r="C760" s="269"/>
    </row>
    <row r="761" spans="1:3" ht="15.75">
      <c r="A761" s="269"/>
      <c r="B761" s="270"/>
      <c r="C761" s="269"/>
    </row>
    <row r="762" spans="1:3" ht="15.75">
      <c r="A762" s="269"/>
      <c r="B762" s="270"/>
      <c r="C762" s="269"/>
    </row>
    <row r="763" spans="1:3" ht="15.75">
      <c r="A763" s="269"/>
      <c r="B763" s="270"/>
      <c r="C763" s="269"/>
    </row>
    <row r="764" spans="1:3" ht="15.75">
      <c r="A764" s="269"/>
      <c r="B764" s="270"/>
      <c r="C764" s="269"/>
    </row>
    <row r="765" spans="1:3" ht="15.75">
      <c r="A765" s="269"/>
      <c r="B765" s="270"/>
      <c r="C765" s="269"/>
    </row>
    <row r="766" spans="1:3" ht="15.75">
      <c r="A766" s="269"/>
      <c r="B766" s="270"/>
      <c r="C766" s="269"/>
    </row>
    <row r="767" spans="1:3" ht="15.75">
      <c r="A767" s="269"/>
      <c r="B767" s="270"/>
      <c r="C767" s="269"/>
    </row>
    <row r="768" spans="1:3" ht="15.75">
      <c r="A768" s="269"/>
      <c r="B768" s="270"/>
      <c r="C768" s="269"/>
    </row>
    <row r="769" spans="1:3" ht="15.75">
      <c r="A769" s="269"/>
      <c r="B769" s="270"/>
      <c r="C769" s="269"/>
    </row>
    <row r="770" spans="1:3" ht="15.75">
      <c r="A770" s="269"/>
      <c r="B770" s="270"/>
      <c r="C770" s="269"/>
    </row>
    <row r="771" spans="1:3" ht="15.75">
      <c r="A771" s="269"/>
      <c r="B771" s="270"/>
      <c r="C771" s="269"/>
    </row>
    <row r="772" spans="1:3" ht="15.75">
      <c r="A772" s="269"/>
      <c r="B772" s="270"/>
      <c r="C772" s="269"/>
    </row>
    <row r="773" spans="1:3" ht="15.75">
      <c r="A773" s="269"/>
      <c r="B773" s="270"/>
      <c r="C773" s="269"/>
    </row>
    <row r="774" spans="1:3" ht="15.75">
      <c r="A774" s="269"/>
      <c r="B774" s="270"/>
      <c r="C774" s="269"/>
    </row>
    <row r="775" spans="1:3" ht="15.75">
      <c r="A775" s="269"/>
      <c r="B775" s="270"/>
      <c r="C775" s="269"/>
    </row>
    <row r="776" spans="1:3" ht="15.75">
      <c r="A776" s="269"/>
      <c r="B776" s="270"/>
      <c r="C776" s="269"/>
    </row>
    <row r="777" spans="1:3" ht="15.75">
      <c r="A777" s="269"/>
      <c r="B777" s="270"/>
      <c r="C777" s="269"/>
    </row>
    <row r="778" spans="1:3" ht="15.75">
      <c r="A778" s="269"/>
      <c r="B778" s="270"/>
      <c r="C778" s="269"/>
    </row>
    <row r="779" spans="1:3" ht="15.75">
      <c r="A779" s="269"/>
      <c r="B779" s="270"/>
      <c r="C779" s="269"/>
    </row>
    <row r="780" spans="1:3" ht="15.75">
      <c r="A780" s="269"/>
      <c r="B780" s="270"/>
      <c r="C780" s="269"/>
    </row>
    <row r="781" spans="1:3" ht="15.75">
      <c r="A781" s="269"/>
      <c r="B781" s="270"/>
      <c r="C781" s="269"/>
    </row>
    <row r="782" spans="1:3" ht="15.75">
      <c r="A782" s="269"/>
      <c r="B782" s="270"/>
      <c r="C782" s="269"/>
    </row>
    <row r="783" spans="1:3" ht="15.75">
      <c r="A783" s="269"/>
      <c r="B783" s="270"/>
      <c r="C783" s="269"/>
    </row>
    <row r="784" spans="1:3" ht="15.75">
      <c r="A784" s="269"/>
      <c r="B784" s="270"/>
      <c r="C784" s="269"/>
    </row>
    <row r="785" spans="1:3" ht="15.75">
      <c r="A785" s="269"/>
      <c r="B785" s="270"/>
      <c r="C785" s="269"/>
    </row>
    <row r="786" spans="1:3" ht="15.75">
      <c r="A786" s="269"/>
      <c r="B786" s="270"/>
      <c r="C786" s="269"/>
    </row>
    <row r="787" spans="1:3" ht="15.75">
      <c r="A787" s="269"/>
      <c r="B787" s="270"/>
      <c r="C787" s="269"/>
    </row>
    <row r="788" spans="1:3" ht="15.75">
      <c r="A788" s="269"/>
      <c r="B788" s="270"/>
      <c r="C788" s="269"/>
    </row>
    <row r="789" spans="1:3" ht="15.75">
      <c r="A789" s="269"/>
      <c r="B789" s="270"/>
      <c r="C789" s="269"/>
    </row>
    <row r="790" spans="1:3" ht="15.75">
      <c r="A790" s="269"/>
      <c r="B790" s="270"/>
      <c r="C790" s="269"/>
    </row>
    <row r="791" spans="1:3" ht="15.75">
      <c r="A791" s="269"/>
      <c r="B791" s="270"/>
      <c r="C791" s="269"/>
    </row>
    <row r="792" spans="1:3" ht="15.75">
      <c r="A792" s="269"/>
      <c r="B792" s="270"/>
      <c r="C792" s="269"/>
    </row>
    <row r="793" spans="1:3" ht="15.75">
      <c r="A793" s="269"/>
      <c r="B793" s="270"/>
      <c r="C793" s="269"/>
    </row>
    <row r="794" spans="1:3" ht="15.75">
      <c r="A794" s="269"/>
      <c r="B794" s="270"/>
      <c r="C794" s="269"/>
    </row>
    <row r="795" spans="1:3" ht="15.75">
      <c r="A795" s="269"/>
      <c r="B795" s="270"/>
      <c r="C795" s="269"/>
    </row>
    <row r="796" spans="1:3" ht="15.75">
      <c r="A796" s="269"/>
      <c r="B796" s="270"/>
      <c r="C796" s="269"/>
    </row>
    <row r="797" spans="1:3" ht="15.75">
      <c r="A797" s="269"/>
      <c r="B797" s="270"/>
      <c r="C797" s="269"/>
    </row>
    <row r="798" spans="1:3" ht="15.75">
      <c r="A798" s="269"/>
      <c r="B798" s="270"/>
      <c r="C798" s="269"/>
    </row>
    <row r="799" spans="1:3" ht="15.75">
      <c r="A799" s="269"/>
      <c r="B799" s="270"/>
      <c r="C799" s="269"/>
    </row>
    <row r="800" spans="1:3" ht="15.75">
      <c r="A800" s="269"/>
      <c r="B800" s="270"/>
      <c r="C800" s="269"/>
    </row>
    <row r="801" spans="1:3" ht="15.75">
      <c r="A801" s="269"/>
      <c r="B801" s="270"/>
      <c r="C801" s="269"/>
    </row>
    <row r="802" spans="1:3" ht="15.75">
      <c r="A802" s="269"/>
      <c r="B802" s="270"/>
      <c r="C802" s="269"/>
    </row>
    <row r="803" spans="1:3" ht="15.75">
      <c r="A803" s="269"/>
      <c r="B803" s="270"/>
      <c r="C803" s="269"/>
    </row>
    <row r="804" spans="1:3" ht="15.75">
      <c r="A804" s="269"/>
      <c r="B804" s="270"/>
      <c r="C804" s="269"/>
    </row>
    <row r="805" spans="1:3" ht="15.75">
      <c r="A805" s="269"/>
      <c r="B805" s="270"/>
      <c r="C805" s="269"/>
    </row>
    <row r="806" spans="1:3" ht="15.75">
      <c r="A806" s="269"/>
      <c r="B806" s="270"/>
      <c r="C806" s="269"/>
    </row>
    <row r="807" spans="1:3" ht="15.75">
      <c r="A807" s="269"/>
      <c r="B807" s="270"/>
      <c r="C807" s="269"/>
    </row>
    <row r="808" spans="1:3" ht="15.75">
      <c r="A808" s="269"/>
      <c r="B808" s="270"/>
      <c r="C808" s="269"/>
    </row>
    <row r="809" spans="1:3" ht="15.75">
      <c r="A809" s="269"/>
      <c r="B809" s="270"/>
      <c r="C809" s="269"/>
    </row>
    <row r="810" spans="1:3" ht="15.75">
      <c r="A810" s="269"/>
      <c r="B810" s="270"/>
      <c r="C810" s="269"/>
    </row>
    <row r="811" spans="1:3" ht="15.75">
      <c r="A811" s="269"/>
      <c r="B811" s="270"/>
      <c r="C811" s="269"/>
    </row>
    <row r="812" spans="1:3" ht="15.75">
      <c r="A812" s="269"/>
      <c r="B812" s="270"/>
      <c r="C812" s="269"/>
    </row>
    <row r="813" spans="1:3" ht="15.75">
      <c r="A813" s="269"/>
      <c r="B813" s="270"/>
      <c r="C813" s="269"/>
    </row>
    <row r="814" spans="1:3" ht="15.75">
      <c r="A814" s="269"/>
      <c r="B814" s="270"/>
      <c r="C814" s="269"/>
    </row>
    <row r="815" spans="1:3" ht="15.75">
      <c r="A815" s="269"/>
      <c r="B815" s="270"/>
      <c r="C815" s="269"/>
    </row>
    <row r="816" spans="1:3" ht="15.75">
      <c r="A816" s="269"/>
      <c r="B816" s="270"/>
      <c r="C816" s="269"/>
    </row>
    <row r="817" spans="1:3" ht="15.75">
      <c r="A817" s="269"/>
      <c r="B817" s="270"/>
      <c r="C817" s="269"/>
    </row>
    <row r="818" spans="1:3" ht="15.75">
      <c r="A818" s="269"/>
      <c r="B818" s="270"/>
      <c r="C818" s="269"/>
    </row>
    <row r="819" spans="1:3" ht="15.75">
      <c r="A819" s="269"/>
      <c r="B819" s="270"/>
      <c r="C819" s="269"/>
    </row>
    <row r="820" spans="1:3" ht="15.75">
      <c r="A820" s="269"/>
      <c r="B820" s="270"/>
      <c r="C820" s="269"/>
    </row>
    <row r="821" spans="1:3" ht="15.75">
      <c r="A821" s="269"/>
      <c r="B821" s="270"/>
      <c r="C821" s="269"/>
    </row>
    <row r="822" spans="1:3" ht="15.75">
      <c r="A822" s="269"/>
      <c r="B822" s="270"/>
      <c r="C822" s="269"/>
    </row>
    <row r="823" spans="1:3" ht="15.75">
      <c r="A823" s="269"/>
      <c r="B823" s="270"/>
      <c r="C823" s="269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 ht="15.75" thickBot="1">
      <c r="A1" s="391" t="s">
        <v>2</v>
      </c>
      <c r="B1" s="392" t="s">
        <v>12</v>
      </c>
      <c r="C1" s="392" t="s">
        <v>62</v>
      </c>
      <c r="D1" s="393" t="s">
        <v>413</v>
      </c>
    </row>
    <row r="2" spans="1:4">
      <c r="A2" s="394">
        <v>7</v>
      </c>
      <c r="B2" s="395" t="s">
        <v>20277</v>
      </c>
      <c r="C2" s="395" t="s">
        <v>20278</v>
      </c>
      <c r="D2" s="396" t="s">
        <v>20279</v>
      </c>
    </row>
    <row r="3" spans="1:4">
      <c r="A3" s="230">
        <v>7</v>
      </c>
      <c r="B3" s="229" t="s">
        <v>20277</v>
      </c>
      <c r="C3" s="229" t="s">
        <v>20278</v>
      </c>
      <c r="D3" s="231" t="s">
        <v>20280</v>
      </c>
    </row>
    <row r="4" spans="1:4">
      <c r="A4" s="230">
        <v>7</v>
      </c>
      <c r="B4" s="229" t="s">
        <v>20277</v>
      </c>
      <c r="C4" s="229" t="s">
        <v>20278</v>
      </c>
      <c r="D4" s="231" t="s">
        <v>20281</v>
      </c>
    </row>
    <row r="5" spans="1:4">
      <c r="A5" s="230">
        <v>7</v>
      </c>
      <c r="B5" s="229" t="s">
        <v>20277</v>
      </c>
      <c r="C5" s="229" t="s">
        <v>20278</v>
      </c>
      <c r="D5" s="231" t="s">
        <v>20282</v>
      </c>
    </row>
    <row r="6" spans="1:4">
      <c r="A6" s="230">
        <v>7</v>
      </c>
      <c r="B6" s="229" t="s">
        <v>20277</v>
      </c>
      <c r="C6" s="229" t="s">
        <v>20278</v>
      </c>
      <c r="D6" s="231" t="s">
        <v>20283</v>
      </c>
    </row>
    <row r="7" spans="1:4">
      <c r="A7" s="230">
        <v>7</v>
      </c>
      <c r="B7" s="229" t="s">
        <v>20277</v>
      </c>
      <c r="C7" s="229" t="s">
        <v>20278</v>
      </c>
      <c r="D7" s="231" t="s">
        <v>20284</v>
      </c>
    </row>
    <row r="8" spans="1:4">
      <c r="A8" s="230">
        <v>7</v>
      </c>
      <c r="B8" s="229" t="s">
        <v>20277</v>
      </c>
      <c r="C8" s="229" t="s">
        <v>20278</v>
      </c>
      <c r="D8" s="231" t="s">
        <v>20285</v>
      </c>
    </row>
    <row r="9" spans="1:4">
      <c r="A9" s="230">
        <v>7</v>
      </c>
      <c r="B9" s="229" t="s">
        <v>20277</v>
      </c>
      <c r="C9" s="229" t="s">
        <v>20278</v>
      </c>
      <c r="D9" s="231" t="s">
        <v>20286</v>
      </c>
    </row>
    <row r="10" spans="1:4">
      <c r="A10" s="230">
        <v>7</v>
      </c>
      <c r="B10" s="229" t="s">
        <v>20277</v>
      </c>
      <c r="C10" s="229" t="s">
        <v>20278</v>
      </c>
      <c r="D10" s="231" t="s">
        <v>20287</v>
      </c>
    </row>
    <row r="11" spans="1:4">
      <c r="A11" s="230">
        <v>7</v>
      </c>
      <c r="B11" s="229" t="s">
        <v>20277</v>
      </c>
      <c r="C11" s="229" t="s">
        <v>20278</v>
      </c>
      <c r="D11" s="231" t="s">
        <v>20288</v>
      </c>
    </row>
    <row r="12" spans="1:4">
      <c r="A12" s="230">
        <v>7</v>
      </c>
      <c r="B12" s="229" t="s">
        <v>20277</v>
      </c>
      <c r="C12" s="229" t="s">
        <v>20278</v>
      </c>
      <c r="D12" s="231" t="s">
        <v>20289</v>
      </c>
    </row>
    <row r="13" spans="1:4">
      <c r="A13" s="230">
        <v>7</v>
      </c>
      <c r="B13" s="229" t="s">
        <v>20277</v>
      </c>
      <c r="C13" s="229" t="s">
        <v>20278</v>
      </c>
      <c r="D13" s="231" t="s">
        <v>20290</v>
      </c>
    </row>
    <row r="14" spans="1:4">
      <c r="A14" s="230">
        <v>7</v>
      </c>
      <c r="B14" s="229" t="s">
        <v>20277</v>
      </c>
      <c r="C14" s="229" t="s">
        <v>20278</v>
      </c>
      <c r="D14" s="231" t="s">
        <v>20291</v>
      </c>
    </row>
    <row r="15" spans="1:4">
      <c r="A15" s="230">
        <v>7</v>
      </c>
      <c r="B15" s="229" t="s">
        <v>20277</v>
      </c>
      <c r="C15" s="229" t="s">
        <v>20278</v>
      </c>
      <c r="D15" s="231" t="s">
        <v>20292</v>
      </c>
    </row>
    <row r="16" spans="1:4">
      <c r="A16" s="230">
        <v>7</v>
      </c>
      <c r="B16" s="229" t="s">
        <v>20277</v>
      </c>
      <c r="C16" s="229" t="s">
        <v>20278</v>
      </c>
      <c r="D16" s="231" t="s">
        <v>20293</v>
      </c>
    </row>
    <row r="17" spans="1:4">
      <c r="A17" s="230">
        <v>7</v>
      </c>
      <c r="B17" s="229" t="s">
        <v>20277</v>
      </c>
      <c r="C17" s="229" t="s">
        <v>20278</v>
      </c>
      <c r="D17" s="231" t="s">
        <v>20294</v>
      </c>
    </row>
    <row r="18" spans="1:4">
      <c r="A18" s="230">
        <v>7</v>
      </c>
      <c r="B18" s="229" t="s">
        <v>20277</v>
      </c>
      <c r="C18" s="229" t="s">
        <v>20278</v>
      </c>
      <c r="D18" s="231" t="s">
        <v>20295</v>
      </c>
    </row>
    <row r="19" spans="1:4">
      <c r="A19" s="230">
        <v>7</v>
      </c>
      <c r="B19" s="229" t="s">
        <v>20277</v>
      </c>
      <c r="C19" s="229" t="s">
        <v>20278</v>
      </c>
      <c r="D19" s="231" t="s">
        <v>20296</v>
      </c>
    </row>
    <row r="20" spans="1:4">
      <c r="A20" s="230">
        <v>7</v>
      </c>
      <c r="B20" s="229" t="s">
        <v>20277</v>
      </c>
      <c r="C20" s="229" t="s">
        <v>20278</v>
      </c>
      <c r="D20" s="231" t="s">
        <v>20297</v>
      </c>
    </row>
    <row r="21" spans="1:4">
      <c r="A21" s="230">
        <v>7</v>
      </c>
      <c r="B21" s="229" t="s">
        <v>20277</v>
      </c>
      <c r="C21" s="229" t="s">
        <v>20278</v>
      </c>
      <c r="D21" s="231" t="s">
        <v>20298</v>
      </c>
    </row>
    <row r="22" spans="1:4">
      <c r="A22" s="230">
        <v>7</v>
      </c>
      <c r="B22" s="229" t="s">
        <v>20277</v>
      </c>
      <c r="C22" s="229" t="s">
        <v>20278</v>
      </c>
      <c r="D22" s="231" t="s">
        <v>20299</v>
      </c>
    </row>
    <row r="23" spans="1:4">
      <c r="A23" s="230">
        <v>7</v>
      </c>
      <c r="B23" s="229" t="s">
        <v>20277</v>
      </c>
      <c r="C23" s="229" t="s">
        <v>20278</v>
      </c>
      <c r="D23" s="231" t="s">
        <v>20300</v>
      </c>
    </row>
    <row r="24" spans="1:4">
      <c r="A24" s="230">
        <v>7</v>
      </c>
      <c r="B24" s="229" t="s">
        <v>20277</v>
      </c>
      <c r="C24" s="229" t="s">
        <v>20278</v>
      </c>
      <c r="D24" s="231" t="s">
        <v>20301</v>
      </c>
    </row>
    <row r="25" spans="1:4">
      <c r="A25" s="230">
        <v>7</v>
      </c>
      <c r="B25" s="229" t="s">
        <v>20277</v>
      </c>
      <c r="C25" s="229" t="s">
        <v>20278</v>
      </c>
      <c r="D25" s="231" t="s">
        <v>20302</v>
      </c>
    </row>
    <row r="26" spans="1:4">
      <c r="A26" s="230">
        <v>7</v>
      </c>
      <c r="B26" s="229" t="s">
        <v>20277</v>
      </c>
      <c r="C26" s="229" t="s">
        <v>20278</v>
      </c>
      <c r="D26" s="231" t="s">
        <v>20303</v>
      </c>
    </row>
    <row r="27" spans="1:4">
      <c r="A27" s="230">
        <v>7</v>
      </c>
      <c r="B27" s="229" t="s">
        <v>20277</v>
      </c>
      <c r="C27" s="229" t="s">
        <v>20278</v>
      </c>
      <c r="D27" s="231" t="s">
        <v>20304</v>
      </c>
    </row>
    <row r="28" spans="1:4">
      <c r="A28" s="230">
        <v>7</v>
      </c>
      <c r="B28" s="229" t="s">
        <v>20277</v>
      </c>
      <c r="C28" s="229" t="s">
        <v>20278</v>
      </c>
      <c r="D28" s="231" t="s">
        <v>20305</v>
      </c>
    </row>
    <row r="29" spans="1:4">
      <c r="A29" s="230">
        <v>7</v>
      </c>
      <c r="B29" s="229" t="s">
        <v>20277</v>
      </c>
      <c r="C29" s="229" t="s">
        <v>20278</v>
      </c>
      <c r="D29" s="231" t="s">
        <v>20306</v>
      </c>
    </row>
    <row r="30" spans="1:4">
      <c r="A30" s="230">
        <v>7</v>
      </c>
      <c r="B30" s="229" t="s">
        <v>20277</v>
      </c>
      <c r="C30" s="229" t="s">
        <v>20278</v>
      </c>
      <c r="D30" s="231" t="s">
        <v>20307</v>
      </c>
    </row>
    <row r="31" spans="1:4">
      <c r="A31" s="230">
        <v>7</v>
      </c>
      <c r="B31" s="229" t="s">
        <v>20277</v>
      </c>
      <c r="C31" s="229" t="s">
        <v>20278</v>
      </c>
      <c r="D31" s="231" t="s">
        <v>20308</v>
      </c>
    </row>
    <row r="32" spans="1:4">
      <c r="A32" s="230">
        <v>7</v>
      </c>
      <c r="B32" s="229" t="s">
        <v>20277</v>
      </c>
      <c r="C32" s="229" t="s">
        <v>20278</v>
      </c>
      <c r="D32" s="231" t="s">
        <v>20309</v>
      </c>
    </row>
    <row r="33" spans="1:4">
      <c r="A33" s="230">
        <v>7</v>
      </c>
      <c r="B33" s="229" t="s">
        <v>20277</v>
      </c>
      <c r="C33" s="229" t="s">
        <v>20278</v>
      </c>
      <c r="D33" s="231" t="s">
        <v>20310</v>
      </c>
    </row>
    <row r="34" spans="1:4">
      <c r="A34" s="230">
        <v>7</v>
      </c>
      <c r="B34" s="229" t="s">
        <v>20277</v>
      </c>
      <c r="C34" s="229" t="s">
        <v>20278</v>
      </c>
      <c r="D34" s="231" t="s">
        <v>20311</v>
      </c>
    </row>
    <row r="35" spans="1:4">
      <c r="A35" s="230">
        <v>7</v>
      </c>
      <c r="B35" s="229" t="s">
        <v>20277</v>
      </c>
      <c r="C35" s="229" t="s">
        <v>20278</v>
      </c>
      <c r="D35" s="231" t="s">
        <v>20312</v>
      </c>
    </row>
    <row r="36" spans="1:4">
      <c r="A36" s="230">
        <v>7</v>
      </c>
      <c r="B36" s="229" t="s">
        <v>20277</v>
      </c>
      <c r="C36" s="229" t="s">
        <v>20278</v>
      </c>
      <c r="D36" s="231" t="s">
        <v>20313</v>
      </c>
    </row>
    <row r="37" spans="1:4">
      <c r="A37" s="230">
        <v>7</v>
      </c>
      <c r="B37" s="229" t="s">
        <v>20277</v>
      </c>
      <c r="C37" s="229" t="s">
        <v>20278</v>
      </c>
      <c r="D37" s="231" t="s">
        <v>20314</v>
      </c>
    </row>
    <row r="38" spans="1:4">
      <c r="A38" s="230">
        <v>7</v>
      </c>
      <c r="B38" s="229" t="s">
        <v>20277</v>
      </c>
      <c r="C38" s="229" t="s">
        <v>20278</v>
      </c>
      <c r="D38" s="231" t="s">
        <v>20315</v>
      </c>
    </row>
    <row r="39" spans="1:4">
      <c r="A39" s="230">
        <v>7</v>
      </c>
      <c r="B39" s="229" t="s">
        <v>20277</v>
      </c>
      <c r="C39" s="229" t="s">
        <v>20278</v>
      </c>
      <c r="D39" s="231" t="s">
        <v>20316</v>
      </c>
    </row>
    <row r="40" spans="1:4">
      <c r="A40" s="230">
        <v>7</v>
      </c>
      <c r="B40" s="229" t="s">
        <v>20277</v>
      </c>
      <c r="C40" s="229" t="s">
        <v>20278</v>
      </c>
      <c r="D40" s="231" t="s">
        <v>20317</v>
      </c>
    </row>
    <row r="41" spans="1:4">
      <c r="A41" s="230">
        <v>7</v>
      </c>
      <c r="B41" s="229" t="s">
        <v>20277</v>
      </c>
      <c r="C41" s="229" t="s">
        <v>20278</v>
      </c>
      <c r="D41" s="231" t="s">
        <v>20318</v>
      </c>
    </row>
    <row r="42" spans="1:4">
      <c r="A42" s="230">
        <v>7</v>
      </c>
      <c r="B42" s="229" t="s">
        <v>20277</v>
      </c>
      <c r="C42" s="229" t="s">
        <v>20278</v>
      </c>
      <c r="D42" s="231" t="s">
        <v>20319</v>
      </c>
    </row>
    <row r="43" spans="1:4">
      <c r="A43" s="230">
        <v>7</v>
      </c>
      <c r="B43" s="229" t="s">
        <v>20277</v>
      </c>
      <c r="C43" s="229" t="s">
        <v>20278</v>
      </c>
      <c r="D43" s="231" t="s">
        <v>20320</v>
      </c>
    </row>
    <row r="44" spans="1:4">
      <c r="A44" s="230">
        <v>7</v>
      </c>
      <c r="B44" s="229" t="s">
        <v>20277</v>
      </c>
      <c r="C44" s="229" t="s">
        <v>20278</v>
      </c>
      <c r="D44" s="231" t="s">
        <v>20321</v>
      </c>
    </row>
    <row r="45" spans="1:4">
      <c r="A45" s="230">
        <v>7</v>
      </c>
      <c r="B45" s="229" t="s">
        <v>20277</v>
      </c>
      <c r="C45" s="229" t="s">
        <v>20278</v>
      </c>
      <c r="D45" s="231" t="s">
        <v>20322</v>
      </c>
    </row>
    <row r="46" spans="1:4">
      <c r="A46" s="230">
        <v>7</v>
      </c>
      <c r="B46" s="229" t="s">
        <v>20277</v>
      </c>
      <c r="C46" s="229" t="s">
        <v>20278</v>
      </c>
      <c r="D46" s="231" t="s">
        <v>20323</v>
      </c>
    </row>
    <row r="47" spans="1:4">
      <c r="A47" s="230">
        <v>7</v>
      </c>
      <c r="B47" s="229" t="s">
        <v>20277</v>
      </c>
      <c r="C47" s="229" t="s">
        <v>20278</v>
      </c>
      <c r="D47" s="231" t="s">
        <v>20324</v>
      </c>
    </row>
    <row r="48" spans="1:4">
      <c r="A48" s="230">
        <v>7</v>
      </c>
      <c r="B48" s="229" t="s">
        <v>20277</v>
      </c>
      <c r="C48" s="229" t="s">
        <v>20278</v>
      </c>
      <c r="D48" s="231" t="s">
        <v>20325</v>
      </c>
    </row>
    <row r="49" spans="1:4">
      <c r="A49" s="230">
        <v>7</v>
      </c>
      <c r="B49" s="229" t="s">
        <v>20277</v>
      </c>
      <c r="C49" s="229" t="s">
        <v>20278</v>
      </c>
      <c r="D49" s="231" t="s">
        <v>20326</v>
      </c>
    </row>
    <row r="50" spans="1:4">
      <c r="A50" s="230">
        <v>7</v>
      </c>
      <c r="B50" s="229" t="s">
        <v>20277</v>
      </c>
      <c r="C50" s="229" t="s">
        <v>20278</v>
      </c>
      <c r="D50" s="231" t="s">
        <v>20327</v>
      </c>
    </row>
    <row r="51" spans="1:4">
      <c r="A51" s="230">
        <v>7</v>
      </c>
      <c r="B51" s="229" t="s">
        <v>20277</v>
      </c>
      <c r="C51" s="229" t="s">
        <v>20278</v>
      </c>
      <c r="D51" s="231" t="s">
        <v>20328</v>
      </c>
    </row>
    <row r="52" spans="1:4">
      <c r="A52" s="230">
        <v>7</v>
      </c>
      <c r="B52" s="229" t="s">
        <v>20277</v>
      </c>
      <c r="C52" s="229" t="s">
        <v>20278</v>
      </c>
      <c r="D52" s="231" t="s">
        <v>20329</v>
      </c>
    </row>
    <row r="53" spans="1:4">
      <c r="A53" s="230">
        <v>7</v>
      </c>
      <c r="B53" s="229" t="s">
        <v>20277</v>
      </c>
      <c r="C53" s="229" t="s">
        <v>20278</v>
      </c>
      <c r="D53" s="231" t="s">
        <v>20330</v>
      </c>
    </row>
    <row r="54" spans="1:4">
      <c r="A54" s="230">
        <v>7</v>
      </c>
      <c r="B54" s="229" t="s">
        <v>20277</v>
      </c>
      <c r="C54" s="229" t="s">
        <v>20278</v>
      </c>
      <c r="D54" s="231" t="s">
        <v>20331</v>
      </c>
    </row>
    <row r="55" spans="1:4">
      <c r="A55" s="230">
        <v>7</v>
      </c>
      <c r="B55" s="229" t="s">
        <v>20277</v>
      </c>
      <c r="C55" s="229" t="s">
        <v>20278</v>
      </c>
      <c r="D55" s="231" t="s">
        <v>20332</v>
      </c>
    </row>
    <row r="56" spans="1:4">
      <c r="A56" s="230">
        <v>7</v>
      </c>
      <c r="B56" s="229" t="s">
        <v>20277</v>
      </c>
      <c r="C56" s="229" t="s">
        <v>20278</v>
      </c>
      <c r="D56" s="231" t="s">
        <v>20333</v>
      </c>
    </row>
    <row r="57" spans="1:4">
      <c r="A57" s="230">
        <v>7</v>
      </c>
      <c r="B57" s="229" t="s">
        <v>20277</v>
      </c>
      <c r="C57" s="229" t="s">
        <v>20278</v>
      </c>
      <c r="D57" s="231" t="s">
        <v>20334</v>
      </c>
    </row>
    <row r="58" spans="1:4">
      <c r="A58" s="230">
        <v>7</v>
      </c>
      <c r="B58" s="229" t="s">
        <v>20277</v>
      </c>
      <c r="C58" s="229" t="s">
        <v>20278</v>
      </c>
      <c r="D58" s="231" t="s">
        <v>20335</v>
      </c>
    </row>
    <row r="59" spans="1:4">
      <c r="A59" s="230">
        <v>7</v>
      </c>
      <c r="B59" s="229" t="s">
        <v>20277</v>
      </c>
      <c r="C59" s="229" t="s">
        <v>20278</v>
      </c>
      <c r="D59" s="231" t="s">
        <v>20336</v>
      </c>
    </row>
    <row r="60" spans="1:4">
      <c r="A60" s="230">
        <v>7</v>
      </c>
      <c r="B60" s="229" t="s">
        <v>20277</v>
      </c>
      <c r="C60" s="229" t="s">
        <v>20278</v>
      </c>
      <c r="D60" s="231" t="s">
        <v>20337</v>
      </c>
    </row>
    <row r="61" spans="1:4">
      <c r="A61" s="230">
        <v>7</v>
      </c>
      <c r="B61" s="229" t="s">
        <v>20277</v>
      </c>
      <c r="C61" s="229" t="s">
        <v>20278</v>
      </c>
      <c r="D61" s="231" t="s">
        <v>20338</v>
      </c>
    </row>
    <row r="62" spans="1:4">
      <c r="A62" s="230">
        <v>7</v>
      </c>
      <c r="B62" s="229" t="s">
        <v>20277</v>
      </c>
      <c r="C62" s="229" t="s">
        <v>20278</v>
      </c>
      <c r="D62" s="231" t="s">
        <v>20339</v>
      </c>
    </row>
    <row r="63" spans="1:4">
      <c r="A63" s="230">
        <v>7</v>
      </c>
      <c r="B63" s="229" t="s">
        <v>20277</v>
      </c>
      <c r="C63" s="229" t="s">
        <v>20278</v>
      </c>
      <c r="D63" s="231" t="s">
        <v>20340</v>
      </c>
    </row>
    <row r="64" spans="1:4">
      <c r="A64" s="230">
        <v>7</v>
      </c>
      <c r="B64" s="229" t="s">
        <v>20277</v>
      </c>
      <c r="C64" s="229" t="s">
        <v>20278</v>
      </c>
      <c r="D64" s="231" t="s">
        <v>20341</v>
      </c>
    </row>
    <row r="65" spans="1:4">
      <c r="A65" s="230">
        <v>7</v>
      </c>
      <c r="B65" s="229" t="s">
        <v>20277</v>
      </c>
      <c r="C65" s="229" t="s">
        <v>20278</v>
      </c>
      <c r="D65" s="231" t="s">
        <v>20342</v>
      </c>
    </row>
    <row r="66" spans="1:4">
      <c r="A66" s="230">
        <v>7</v>
      </c>
      <c r="B66" s="229" t="s">
        <v>20277</v>
      </c>
      <c r="C66" s="229" t="s">
        <v>20278</v>
      </c>
      <c r="D66" s="231" t="s">
        <v>20343</v>
      </c>
    </row>
    <row r="67" spans="1:4">
      <c r="A67" s="230">
        <v>7</v>
      </c>
      <c r="B67" s="229" t="s">
        <v>20277</v>
      </c>
      <c r="C67" s="229" t="s">
        <v>20278</v>
      </c>
      <c r="D67" s="231" t="s">
        <v>20344</v>
      </c>
    </row>
    <row r="68" spans="1:4">
      <c r="A68" s="230">
        <v>7</v>
      </c>
      <c r="B68" s="229" t="s">
        <v>20277</v>
      </c>
      <c r="C68" s="229" t="s">
        <v>20278</v>
      </c>
      <c r="D68" s="231" t="s">
        <v>20345</v>
      </c>
    </row>
    <row r="69" spans="1:4">
      <c r="A69" s="230">
        <v>7</v>
      </c>
      <c r="B69" s="229" t="s">
        <v>20277</v>
      </c>
      <c r="C69" s="229" t="s">
        <v>20278</v>
      </c>
      <c r="D69" s="231" t="s">
        <v>20346</v>
      </c>
    </row>
    <row r="70" spans="1:4">
      <c r="A70" s="230">
        <v>7</v>
      </c>
      <c r="B70" s="229" t="s">
        <v>20277</v>
      </c>
      <c r="C70" s="229" t="s">
        <v>20278</v>
      </c>
      <c r="D70" s="231" t="s">
        <v>20347</v>
      </c>
    </row>
    <row r="71" spans="1:4">
      <c r="A71" s="230">
        <v>7</v>
      </c>
      <c r="B71" s="229" t="s">
        <v>20277</v>
      </c>
      <c r="C71" s="229" t="s">
        <v>20278</v>
      </c>
      <c r="D71" s="231" t="s">
        <v>20348</v>
      </c>
    </row>
    <row r="72" spans="1:4">
      <c r="A72" s="230">
        <v>7</v>
      </c>
      <c r="B72" s="229" t="s">
        <v>20277</v>
      </c>
      <c r="C72" s="229" t="s">
        <v>20278</v>
      </c>
      <c r="D72" s="231" t="s">
        <v>20349</v>
      </c>
    </row>
    <row r="73" spans="1:4">
      <c r="A73" s="230">
        <v>7</v>
      </c>
      <c r="B73" s="229" t="s">
        <v>20277</v>
      </c>
      <c r="C73" s="229" t="s">
        <v>20278</v>
      </c>
      <c r="D73" s="231" t="s">
        <v>20350</v>
      </c>
    </row>
    <row r="74" spans="1:4">
      <c r="A74" s="230">
        <v>7</v>
      </c>
      <c r="B74" s="229" t="s">
        <v>20277</v>
      </c>
      <c r="C74" s="229" t="s">
        <v>20278</v>
      </c>
      <c r="D74" s="231" t="s">
        <v>20351</v>
      </c>
    </row>
    <row r="75" spans="1:4">
      <c r="A75" s="230">
        <v>7</v>
      </c>
      <c r="B75" s="229" t="s">
        <v>20277</v>
      </c>
      <c r="C75" s="229" t="s">
        <v>20278</v>
      </c>
      <c r="D75" s="231" t="s">
        <v>20352</v>
      </c>
    </row>
    <row r="76" spans="1:4">
      <c r="A76" s="230">
        <v>7</v>
      </c>
      <c r="B76" s="229" t="s">
        <v>20277</v>
      </c>
      <c r="C76" s="229" t="s">
        <v>20278</v>
      </c>
      <c r="D76" s="231" t="s">
        <v>20353</v>
      </c>
    </row>
    <row r="77" spans="1:4">
      <c r="A77" s="230">
        <v>7</v>
      </c>
      <c r="B77" s="229" t="s">
        <v>20277</v>
      </c>
      <c r="C77" s="229" t="s">
        <v>20278</v>
      </c>
      <c r="D77" s="231" t="s">
        <v>20354</v>
      </c>
    </row>
    <row r="78" spans="1:4">
      <c r="A78" s="230">
        <v>7</v>
      </c>
      <c r="B78" s="229" t="s">
        <v>20355</v>
      </c>
      <c r="C78" s="229" t="s">
        <v>20278</v>
      </c>
      <c r="D78" s="231" t="s">
        <v>20356</v>
      </c>
    </row>
    <row r="79" spans="1:4">
      <c r="A79" s="230">
        <v>7</v>
      </c>
      <c r="B79" s="229" t="s">
        <v>20355</v>
      </c>
      <c r="C79" s="229" t="s">
        <v>20278</v>
      </c>
      <c r="D79" s="231" t="s">
        <v>20357</v>
      </c>
    </row>
    <row r="80" spans="1:4">
      <c r="A80" s="230">
        <v>7</v>
      </c>
      <c r="B80" s="229" t="s">
        <v>20277</v>
      </c>
      <c r="C80" s="229" t="s">
        <v>20278</v>
      </c>
      <c r="D80" s="231" t="s">
        <v>20358</v>
      </c>
    </row>
    <row r="81" spans="1:4">
      <c r="A81" s="230">
        <v>7</v>
      </c>
      <c r="B81" s="229" t="s">
        <v>20277</v>
      </c>
      <c r="C81" s="229" t="s">
        <v>20278</v>
      </c>
      <c r="D81" s="231" t="s">
        <v>20359</v>
      </c>
    </row>
    <row r="82" spans="1:4">
      <c r="A82" s="230">
        <v>7</v>
      </c>
      <c r="B82" s="229" t="s">
        <v>20277</v>
      </c>
      <c r="C82" s="229" t="s">
        <v>20278</v>
      </c>
      <c r="D82" s="231" t="s">
        <v>20360</v>
      </c>
    </row>
    <row r="83" spans="1:4">
      <c r="A83" s="230">
        <v>7</v>
      </c>
      <c r="B83" s="229" t="s">
        <v>20277</v>
      </c>
      <c r="C83" s="229" t="s">
        <v>20278</v>
      </c>
      <c r="D83" s="231" t="s">
        <v>20361</v>
      </c>
    </row>
    <row r="84" spans="1:4">
      <c r="A84" s="230">
        <v>7</v>
      </c>
      <c r="B84" s="229" t="s">
        <v>20277</v>
      </c>
      <c r="C84" s="229" t="s">
        <v>20278</v>
      </c>
      <c r="D84" s="231" t="s">
        <v>20362</v>
      </c>
    </row>
    <row r="85" spans="1:4">
      <c r="A85" s="230">
        <v>7</v>
      </c>
      <c r="B85" s="229" t="s">
        <v>20277</v>
      </c>
      <c r="C85" s="229" t="s">
        <v>20278</v>
      </c>
      <c r="D85" s="231" t="s">
        <v>20363</v>
      </c>
    </row>
    <row r="86" spans="1:4">
      <c r="A86" s="230">
        <v>7</v>
      </c>
      <c r="B86" s="229" t="s">
        <v>20277</v>
      </c>
      <c r="C86" s="229" t="s">
        <v>20278</v>
      </c>
      <c r="D86" s="231" t="s">
        <v>20364</v>
      </c>
    </row>
    <row r="87" spans="1:4">
      <c r="A87" s="230">
        <v>7</v>
      </c>
      <c r="B87" s="229" t="s">
        <v>20277</v>
      </c>
      <c r="C87" s="229" t="s">
        <v>20278</v>
      </c>
      <c r="D87" s="231" t="s">
        <v>20365</v>
      </c>
    </row>
    <row r="88" spans="1:4">
      <c r="A88" s="230">
        <v>7</v>
      </c>
      <c r="B88" s="229" t="s">
        <v>20277</v>
      </c>
      <c r="C88" s="229" t="s">
        <v>20278</v>
      </c>
      <c r="D88" s="231" t="s">
        <v>20366</v>
      </c>
    </row>
    <row r="89" spans="1:4">
      <c r="A89" s="230">
        <v>7</v>
      </c>
      <c r="B89" s="229" t="s">
        <v>20277</v>
      </c>
      <c r="C89" s="229" t="s">
        <v>20278</v>
      </c>
      <c r="D89" s="231" t="s">
        <v>20367</v>
      </c>
    </row>
    <row r="90" spans="1:4">
      <c r="A90" s="230">
        <v>7</v>
      </c>
      <c r="B90" s="229" t="s">
        <v>20277</v>
      </c>
      <c r="C90" s="229" t="s">
        <v>20278</v>
      </c>
      <c r="D90" s="231" t="s">
        <v>20368</v>
      </c>
    </row>
    <row r="91" spans="1:4">
      <c r="A91" s="230">
        <v>7</v>
      </c>
      <c r="B91" s="229" t="s">
        <v>20277</v>
      </c>
      <c r="C91" s="229" t="s">
        <v>20278</v>
      </c>
      <c r="D91" s="231" t="s">
        <v>20369</v>
      </c>
    </row>
    <row r="92" spans="1:4">
      <c r="A92" s="230">
        <v>7</v>
      </c>
      <c r="B92" s="229" t="s">
        <v>20277</v>
      </c>
      <c r="C92" s="229" t="s">
        <v>20278</v>
      </c>
      <c r="D92" s="231" t="s">
        <v>20370</v>
      </c>
    </row>
    <row r="93" spans="1:4">
      <c r="A93" s="230">
        <v>7</v>
      </c>
      <c r="B93" s="229" t="s">
        <v>20277</v>
      </c>
      <c r="C93" s="229" t="s">
        <v>20278</v>
      </c>
      <c r="D93" s="231" t="s">
        <v>20371</v>
      </c>
    </row>
    <row r="94" spans="1:4">
      <c r="A94" s="230">
        <v>7</v>
      </c>
      <c r="B94" s="229" t="s">
        <v>20277</v>
      </c>
      <c r="C94" s="229" t="s">
        <v>20278</v>
      </c>
      <c r="D94" s="231" t="s">
        <v>20372</v>
      </c>
    </row>
    <row r="95" spans="1:4">
      <c r="A95" s="230">
        <v>7</v>
      </c>
      <c r="B95" s="229" t="s">
        <v>20277</v>
      </c>
      <c r="C95" s="229" t="s">
        <v>20278</v>
      </c>
      <c r="D95" s="231" t="s">
        <v>20373</v>
      </c>
    </row>
    <row r="96" spans="1:4">
      <c r="A96" s="230">
        <v>7</v>
      </c>
      <c r="B96" s="229" t="s">
        <v>20277</v>
      </c>
      <c r="C96" s="229" t="s">
        <v>20278</v>
      </c>
      <c r="D96" s="231" t="s">
        <v>20374</v>
      </c>
    </row>
    <row r="97" spans="1:4">
      <c r="A97" s="230">
        <v>7</v>
      </c>
      <c r="B97" s="229" t="s">
        <v>20277</v>
      </c>
      <c r="C97" s="229" t="s">
        <v>20278</v>
      </c>
      <c r="D97" s="231" t="s">
        <v>20375</v>
      </c>
    </row>
    <row r="98" spans="1:4">
      <c r="A98" s="230">
        <v>7</v>
      </c>
      <c r="B98" s="229" t="s">
        <v>20277</v>
      </c>
      <c r="C98" s="229" t="s">
        <v>20278</v>
      </c>
      <c r="D98" s="231" t="s">
        <v>20376</v>
      </c>
    </row>
    <row r="99" spans="1:4">
      <c r="A99" s="230">
        <v>8</v>
      </c>
      <c r="B99" s="229" t="s">
        <v>20377</v>
      </c>
      <c r="C99" s="229">
        <v>508</v>
      </c>
      <c r="D99" s="231" t="s">
        <v>20378</v>
      </c>
    </row>
    <row r="100" spans="1:4">
      <c r="A100" s="230">
        <v>8</v>
      </c>
      <c r="B100" s="229" t="s">
        <v>20377</v>
      </c>
      <c r="C100" s="229">
        <v>508</v>
      </c>
      <c r="D100" s="231" t="s">
        <v>20379</v>
      </c>
    </row>
    <row r="101" spans="1:4">
      <c r="A101" s="230">
        <v>8</v>
      </c>
      <c r="B101" s="229" t="s">
        <v>20377</v>
      </c>
      <c r="C101" s="229">
        <v>508</v>
      </c>
      <c r="D101" s="231" t="s">
        <v>20380</v>
      </c>
    </row>
    <row r="102" spans="1:4">
      <c r="A102" s="230">
        <v>8</v>
      </c>
      <c r="B102" s="229" t="s">
        <v>20377</v>
      </c>
      <c r="C102" s="229">
        <v>508</v>
      </c>
      <c r="D102" s="231" t="s">
        <v>20381</v>
      </c>
    </row>
    <row r="103" spans="1:4">
      <c r="A103" s="230">
        <v>8</v>
      </c>
      <c r="B103" s="229" t="s">
        <v>20377</v>
      </c>
      <c r="C103" s="229">
        <v>508</v>
      </c>
      <c r="D103" s="231" t="s">
        <v>20382</v>
      </c>
    </row>
    <row r="104" spans="1:4">
      <c r="A104" s="230" t="s">
        <v>14416</v>
      </c>
      <c r="B104" s="229" t="s">
        <v>20383</v>
      </c>
      <c r="C104" s="229">
        <v>2008</v>
      </c>
      <c r="D104" s="231" t="s">
        <v>20384</v>
      </c>
    </row>
    <row r="105" spans="1:4">
      <c r="A105" s="230" t="s">
        <v>14416</v>
      </c>
      <c r="B105" s="229" t="s">
        <v>20383</v>
      </c>
      <c r="C105" s="229">
        <v>208</v>
      </c>
      <c r="D105" s="231" t="s">
        <v>20385</v>
      </c>
    </row>
    <row r="106" spans="1:4">
      <c r="A106" s="230" t="s">
        <v>14416</v>
      </c>
      <c r="B106" s="229" t="s">
        <v>20383</v>
      </c>
      <c r="C106" s="229">
        <v>2008</v>
      </c>
      <c r="D106" s="231" t="s">
        <v>20386</v>
      </c>
    </row>
    <row r="107" spans="1:4">
      <c r="A107" s="230" t="s">
        <v>14416</v>
      </c>
      <c r="B107" s="229" t="s">
        <v>20383</v>
      </c>
      <c r="C107" s="229">
        <v>2008</v>
      </c>
      <c r="D107" s="231" t="s">
        <v>20387</v>
      </c>
    </row>
    <row r="108" spans="1:4">
      <c r="A108" s="230" t="s">
        <v>14416</v>
      </c>
      <c r="B108" s="229" t="s">
        <v>20383</v>
      </c>
      <c r="C108" s="229">
        <v>2008</v>
      </c>
      <c r="D108" s="231" t="s">
        <v>20388</v>
      </c>
    </row>
    <row r="109" spans="1:4">
      <c r="A109" s="230" t="s">
        <v>14416</v>
      </c>
      <c r="B109" s="229" t="s">
        <v>20383</v>
      </c>
      <c r="C109" s="229">
        <v>2008</v>
      </c>
      <c r="D109" s="231" t="s">
        <v>20389</v>
      </c>
    </row>
    <row r="110" spans="1:4">
      <c r="A110" s="230" t="s">
        <v>14416</v>
      </c>
      <c r="B110" s="229" t="s">
        <v>20383</v>
      </c>
      <c r="C110" s="229">
        <v>2008</v>
      </c>
      <c r="D110" s="231" t="s">
        <v>20390</v>
      </c>
    </row>
    <row r="111" spans="1:4">
      <c r="A111" s="230" t="s">
        <v>14416</v>
      </c>
      <c r="B111" s="229" t="s">
        <v>20383</v>
      </c>
      <c r="C111" s="229">
        <v>2008</v>
      </c>
      <c r="D111" s="231" t="s">
        <v>20391</v>
      </c>
    </row>
    <row r="112" spans="1:4">
      <c r="A112" s="230" t="s">
        <v>14416</v>
      </c>
      <c r="B112" s="229" t="s">
        <v>20383</v>
      </c>
      <c r="C112" s="229">
        <v>2008</v>
      </c>
      <c r="D112" s="231" t="s">
        <v>20392</v>
      </c>
    </row>
    <row r="113" spans="1:4">
      <c r="A113" s="230" t="s">
        <v>14416</v>
      </c>
      <c r="B113" s="229" t="s">
        <v>20383</v>
      </c>
      <c r="C113" s="229">
        <v>2008</v>
      </c>
      <c r="D113" s="231" t="s">
        <v>20393</v>
      </c>
    </row>
    <row r="114" spans="1:4">
      <c r="A114" s="230" t="s">
        <v>14416</v>
      </c>
      <c r="B114" s="229" t="s">
        <v>20383</v>
      </c>
      <c r="C114" s="229">
        <v>2008</v>
      </c>
      <c r="D114" s="231" t="s">
        <v>20394</v>
      </c>
    </row>
    <row r="115" spans="1:4">
      <c r="A115" s="230" t="s">
        <v>14416</v>
      </c>
      <c r="B115" s="229" t="s">
        <v>20383</v>
      </c>
      <c r="C115" s="229">
        <v>2008</v>
      </c>
      <c r="D115" s="231" t="s">
        <v>20395</v>
      </c>
    </row>
    <row r="116" spans="1:4">
      <c r="A116" s="230" t="s">
        <v>14416</v>
      </c>
      <c r="B116" s="229" t="s">
        <v>20383</v>
      </c>
      <c r="C116" s="229">
        <v>2008</v>
      </c>
      <c r="D116" s="231" t="s">
        <v>20396</v>
      </c>
    </row>
    <row r="117" spans="1:4">
      <c r="A117" s="230" t="s">
        <v>14416</v>
      </c>
      <c r="B117" s="229" t="s">
        <v>20383</v>
      </c>
      <c r="C117" s="229">
        <v>2008</v>
      </c>
      <c r="D117" s="231" t="s">
        <v>20397</v>
      </c>
    </row>
    <row r="118" spans="1:4">
      <c r="A118" s="230" t="s">
        <v>14416</v>
      </c>
      <c r="B118" s="229" t="s">
        <v>20383</v>
      </c>
      <c r="C118" s="229">
        <v>2008</v>
      </c>
      <c r="D118" s="231" t="s">
        <v>20398</v>
      </c>
    </row>
    <row r="119" spans="1:4">
      <c r="A119" s="230" t="s">
        <v>14416</v>
      </c>
      <c r="B119" s="229" t="s">
        <v>20383</v>
      </c>
      <c r="C119" s="229">
        <v>2008</v>
      </c>
      <c r="D119" s="231" t="s">
        <v>20399</v>
      </c>
    </row>
    <row r="120" spans="1:4">
      <c r="A120" s="230" t="s">
        <v>14416</v>
      </c>
      <c r="B120" s="229" t="s">
        <v>20383</v>
      </c>
      <c r="C120" s="229">
        <v>2008</v>
      </c>
      <c r="D120" s="231" t="s">
        <v>20400</v>
      </c>
    </row>
    <row r="121" spans="1:4">
      <c r="A121" s="230" t="s">
        <v>14416</v>
      </c>
      <c r="B121" s="229" t="s">
        <v>20383</v>
      </c>
      <c r="C121" s="229">
        <v>2008</v>
      </c>
      <c r="D121" s="231" t="s">
        <v>20401</v>
      </c>
    </row>
    <row r="122" spans="1:4">
      <c r="A122" s="230" t="s">
        <v>14416</v>
      </c>
      <c r="B122" s="229" t="s">
        <v>20383</v>
      </c>
      <c r="C122" s="229">
        <v>2008</v>
      </c>
      <c r="D122" s="231" t="s">
        <v>20402</v>
      </c>
    </row>
    <row r="123" spans="1:4">
      <c r="A123" s="230" t="s">
        <v>14416</v>
      </c>
      <c r="B123" s="229" t="s">
        <v>20383</v>
      </c>
      <c r="C123" s="229">
        <v>2008</v>
      </c>
      <c r="D123" s="231" t="s">
        <v>20403</v>
      </c>
    </row>
    <row r="124" spans="1:4">
      <c r="A124" s="230" t="s">
        <v>14416</v>
      </c>
      <c r="B124" s="229" t="s">
        <v>20383</v>
      </c>
      <c r="C124" s="229">
        <v>2008</v>
      </c>
      <c r="D124" s="231" t="s">
        <v>20404</v>
      </c>
    </row>
    <row r="125" spans="1:4">
      <c r="A125" s="230" t="s">
        <v>14416</v>
      </c>
      <c r="B125" s="229" t="s">
        <v>20383</v>
      </c>
      <c r="C125" s="229">
        <v>2008</v>
      </c>
      <c r="D125" s="231" t="s">
        <v>20405</v>
      </c>
    </row>
    <row r="126" spans="1:4">
      <c r="A126" s="230" t="s">
        <v>14416</v>
      </c>
      <c r="B126" s="229" t="s">
        <v>20383</v>
      </c>
      <c r="C126" s="229">
        <v>2008</v>
      </c>
      <c r="D126" s="231" t="s">
        <v>20406</v>
      </c>
    </row>
    <row r="127" spans="1:4">
      <c r="A127" s="230" t="s">
        <v>14416</v>
      </c>
      <c r="B127" s="229" t="s">
        <v>20383</v>
      </c>
      <c r="C127" s="229">
        <v>2008</v>
      </c>
      <c r="D127" s="231" t="s">
        <v>20407</v>
      </c>
    </row>
    <row r="128" spans="1:4">
      <c r="A128" s="230" t="s">
        <v>14416</v>
      </c>
      <c r="B128" s="229" t="s">
        <v>20383</v>
      </c>
      <c r="C128" s="229">
        <v>2008</v>
      </c>
      <c r="D128" s="231" t="s">
        <v>20408</v>
      </c>
    </row>
    <row r="129" spans="1:4">
      <c r="A129" s="230" t="s">
        <v>14416</v>
      </c>
      <c r="B129" s="229" t="s">
        <v>20383</v>
      </c>
      <c r="C129" s="229">
        <v>2008</v>
      </c>
      <c r="D129" s="231" t="s">
        <v>20409</v>
      </c>
    </row>
    <row r="130" spans="1:4">
      <c r="A130" s="230" t="s">
        <v>14416</v>
      </c>
      <c r="B130" s="229" t="s">
        <v>20383</v>
      </c>
      <c r="C130" s="229">
        <v>208</v>
      </c>
      <c r="D130" s="231" t="s">
        <v>20410</v>
      </c>
    </row>
    <row r="131" spans="1:4">
      <c r="A131" s="230" t="s">
        <v>14416</v>
      </c>
      <c r="B131" s="229" t="s">
        <v>20383</v>
      </c>
      <c r="C131" s="229">
        <v>208</v>
      </c>
      <c r="D131" s="231" t="s">
        <v>20411</v>
      </c>
    </row>
    <row r="132" spans="1:4">
      <c r="A132" s="230" t="s">
        <v>14416</v>
      </c>
      <c r="B132" s="229" t="s">
        <v>20383</v>
      </c>
      <c r="C132" s="229">
        <v>2008</v>
      </c>
      <c r="D132" s="231" t="s">
        <v>20412</v>
      </c>
    </row>
    <row r="133" spans="1:4">
      <c r="A133" s="230" t="s">
        <v>14416</v>
      </c>
      <c r="B133" s="229" t="s">
        <v>20383</v>
      </c>
      <c r="C133" s="229">
        <v>2008</v>
      </c>
      <c r="D133" s="231" t="s">
        <v>20413</v>
      </c>
    </row>
    <row r="134" spans="1:4">
      <c r="A134" s="230" t="s">
        <v>14416</v>
      </c>
      <c r="B134" s="229" t="s">
        <v>20383</v>
      </c>
      <c r="C134" s="229">
        <v>2008</v>
      </c>
      <c r="D134" s="231" t="s">
        <v>20414</v>
      </c>
    </row>
    <row r="135" spans="1:4">
      <c r="A135" s="230" t="s">
        <v>14416</v>
      </c>
      <c r="B135" s="229" t="s">
        <v>20383</v>
      </c>
      <c r="C135" s="229">
        <v>2008</v>
      </c>
      <c r="D135" s="231" t="s">
        <v>20415</v>
      </c>
    </row>
    <row r="136" spans="1:4">
      <c r="A136" s="230" t="s">
        <v>14416</v>
      </c>
      <c r="B136" s="229" t="s">
        <v>20383</v>
      </c>
      <c r="C136" s="229">
        <v>2008</v>
      </c>
      <c r="D136" s="231" t="s">
        <v>20416</v>
      </c>
    </row>
    <row r="137" spans="1:4">
      <c r="A137" s="230" t="s">
        <v>14416</v>
      </c>
      <c r="B137" s="229" t="s">
        <v>20383</v>
      </c>
      <c r="C137" s="229">
        <v>2008</v>
      </c>
      <c r="D137" s="231" t="s">
        <v>20417</v>
      </c>
    </row>
    <row r="138" spans="1:4">
      <c r="A138" s="230" t="s">
        <v>14416</v>
      </c>
      <c r="B138" s="229" t="s">
        <v>20383</v>
      </c>
      <c r="C138" s="229">
        <v>2008</v>
      </c>
      <c r="D138" s="231" t="s">
        <v>20418</v>
      </c>
    </row>
    <row r="139" spans="1:4">
      <c r="A139" s="230" t="s">
        <v>14416</v>
      </c>
      <c r="B139" s="229" t="s">
        <v>20383</v>
      </c>
      <c r="C139" s="229">
        <v>208</v>
      </c>
      <c r="D139" s="231" t="s">
        <v>20419</v>
      </c>
    </row>
    <row r="140" spans="1:4">
      <c r="A140" s="230" t="s">
        <v>14416</v>
      </c>
      <c r="B140" s="229" t="s">
        <v>20383</v>
      </c>
      <c r="C140" s="229">
        <v>208</v>
      </c>
      <c r="D140" s="231" t="s">
        <v>20420</v>
      </c>
    </row>
    <row r="141" spans="1:4">
      <c r="A141" s="230" t="s">
        <v>14416</v>
      </c>
      <c r="B141" s="229" t="s">
        <v>20383</v>
      </c>
      <c r="C141" s="229">
        <v>2008</v>
      </c>
      <c r="D141" s="231" t="s">
        <v>20421</v>
      </c>
    </row>
    <row r="142" spans="1:4">
      <c r="A142" s="230" t="s">
        <v>14416</v>
      </c>
      <c r="B142" s="229" t="s">
        <v>20383</v>
      </c>
      <c r="C142" s="229">
        <v>2008</v>
      </c>
      <c r="D142" s="231" t="s">
        <v>20422</v>
      </c>
    </row>
    <row r="143" spans="1:4">
      <c r="A143" s="230" t="s">
        <v>14416</v>
      </c>
      <c r="B143" s="229" t="s">
        <v>20383</v>
      </c>
      <c r="C143" s="229">
        <v>2008</v>
      </c>
      <c r="D143" s="231" t="s">
        <v>20423</v>
      </c>
    </row>
    <row r="144" spans="1:4">
      <c r="A144" s="230" t="s">
        <v>14416</v>
      </c>
      <c r="B144" s="229" t="s">
        <v>20383</v>
      </c>
      <c r="C144" s="229">
        <v>2008</v>
      </c>
      <c r="D144" s="231" t="s">
        <v>20424</v>
      </c>
    </row>
    <row r="145" spans="1:4">
      <c r="A145" s="230" t="s">
        <v>14416</v>
      </c>
      <c r="B145" s="229" t="s">
        <v>20383</v>
      </c>
      <c r="C145" s="229">
        <v>2008</v>
      </c>
      <c r="D145" s="231" t="s">
        <v>20425</v>
      </c>
    </row>
    <row r="146" spans="1:4">
      <c r="A146" s="230" t="s">
        <v>14416</v>
      </c>
      <c r="B146" s="229" t="s">
        <v>20383</v>
      </c>
      <c r="C146" s="229">
        <v>2008</v>
      </c>
      <c r="D146" s="231" t="s">
        <v>20426</v>
      </c>
    </row>
    <row r="147" spans="1:4">
      <c r="A147" s="230" t="s">
        <v>14416</v>
      </c>
      <c r="B147" s="229" t="s">
        <v>20383</v>
      </c>
      <c r="C147" s="229">
        <v>2008</v>
      </c>
      <c r="D147" s="231" t="s">
        <v>20427</v>
      </c>
    </row>
    <row r="148" spans="1:4">
      <c r="A148" s="230" t="s">
        <v>14416</v>
      </c>
      <c r="B148" s="229" t="s">
        <v>20383</v>
      </c>
      <c r="C148" s="229">
        <v>2008</v>
      </c>
      <c r="D148" s="231" t="s">
        <v>20428</v>
      </c>
    </row>
    <row r="149" spans="1:4">
      <c r="A149" s="230" t="s">
        <v>14416</v>
      </c>
      <c r="B149" s="229" t="s">
        <v>20383</v>
      </c>
      <c r="C149" s="229">
        <v>2008</v>
      </c>
      <c r="D149" s="231" t="s">
        <v>20429</v>
      </c>
    </row>
    <row r="150" spans="1:4">
      <c r="A150" s="230" t="s">
        <v>14416</v>
      </c>
      <c r="B150" s="229" t="s">
        <v>20383</v>
      </c>
      <c r="C150" s="229">
        <v>2008</v>
      </c>
      <c r="D150" s="231" t="s">
        <v>20430</v>
      </c>
    </row>
    <row r="151" spans="1:4">
      <c r="A151" s="230" t="s">
        <v>14416</v>
      </c>
      <c r="B151" s="229" t="s">
        <v>20383</v>
      </c>
      <c r="C151" s="229">
        <v>2008</v>
      </c>
      <c r="D151" s="231" t="s">
        <v>20431</v>
      </c>
    </row>
    <row r="152" spans="1:4">
      <c r="A152" s="230" t="s">
        <v>14416</v>
      </c>
      <c r="B152" s="229" t="s">
        <v>20383</v>
      </c>
      <c r="C152" s="229">
        <v>2008</v>
      </c>
      <c r="D152" s="231" t="s">
        <v>20432</v>
      </c>
    </row>
    <row r="153" spans="1:4">
      <c r="A153" s="230" t="s">
        <v>14416</v>
      </c>
      <c r="B153" s="229" t="s">
        <v>20383</v>
      </c>
      <c r="C153" s="229">
        <v>2008</v>
      </c>
      <c r="D153" s="231" t="s">
        <v>20433</v>
      </c>
    </row>
    <row r="154" spans="1:4">
      <c r="A154" s="230" t="s">
        <v>14416</v>
      </c>
      <c r="B154" s="229" t="s">
        <v>20383</v>
      </c>
      <c r="C154" s="229">
        <v>2008</v>
      </c>
      <c r="D154" s="231" t="s">
        <v>20434</v>
      </c>
    </row>
    <row r="155" spans="1:4">
      <c r="A155" s="230" t="s">
        <v>14416</v>
      </c>
      <c r="B155" s="229" t="s">
        <v>20383</v>
      </c>
      <c r="C155" s="229">
        <v>2008</v>
      </c>
      <c r="D155" s="231" t="s">
        <v>20435</v>
      </c>
    </row>
    <row r="156" spans="1:4">
      <c r="A156" s="230" t="s">
        <v>14416</v>
      </c>
      <c r="B156" s="229" t="s">
        <v>20383</v>
      </c>
      <c r="C156" s="229">
        <v>208</v>
      </c>
      <c r="D156" s="231" t="s">
        <v>20436</v>
      </c>
    </row>
    <row r="157" spans="1:4">
      <c r="A157" s="230" t="s">
        <v>14416</v>
      </c>
      <c r="B157" s="229" t="s">
        <v>20383</v>
      </c>
      <c r="C157" s="229">
        <v>208</v>
      </c>
      <c r="D157" s="231" t="s">
        <v>20437</v>
      </c>
    </row>
    <row r="158" spans="1:4">
      <c r="A158" s="230" t="s">
        <v>14416</v>
      </c>
      <c r="B158" s="229" t="s">
        <v>20383</v>
      </c>
      <c r="C158" s="229">
        <v>2008</v>
      </c>
      <c r="D158" s="231" t="s">
        <v>20438</v>
      </c>
    </row>
    <row r="159" spans="1:4">
      <c r="A159" s="230" t="s">
        <v>14416</v>
      </c>
      <c r="B159" s="229" t="s">
        <v>20383</v>
      </c>
      <c r="C159" s="229">
        <v>2008</v>
      </c>
      <c r="D159" s="231" t="s">
        <v>20439</v>
      </c>
    </row>
    <row r="160" spans="1:4">
      <c r="A160" s="230" t="s">
        <v>14416</v>
      </c>
      <c r="B160" s="229" t="s">
        <v>20383</v>
      </c>
      <c r="C160" s="229">
        <v>2008</v>
      </c>
      <c r="D160" s="231" t="s">
        <v>20440</v>
      </c>
    </row>
    <row r="161" spans="1:4">
      <c r="A161" s="230" t="s">
        <v>14416</v>
      </c>
      <c r="B161" s="229" t="s">
        <v>20383</v>
      </c>
      <c r="C161" s="229">
        <v>2008</v>
      </c>
      <c r="D161" s="231" t="s">
        <v>20441</v>
      </c>
    </row>
    <row r="162" spans="1:4">
      <c r="A162" s="230" t="s">
        <v>14416</v>
      </c>
      <c r="B162" s="229" t="s">
        <v>20383</v>
      </c>
      <c r="C162" s="229">
        <v>2008</v>
      </c>
      <c r="D162" s="231" t="s">
        <v>20442</v>
      </c>
    </row>
    <row r="163" spans="1:4">
      <c r="A163" s="230" t="s">
        <v>14416</v>
      </c>
      <c r="B163" s="229" t="s">
        <v>20383</v>
      </c>
      <c r="C163" s="229">
        <v>2008</v>
      </c>
      <c r="D163" s="231" t="s">
        <v>20443</v>
      </c>
    </row>
    <row r="164" spans="1:4">
      <c r="A164" s="230" t="s">
        <v>14416</v>
      </c>
      <c r="B164" s="229" t="s">
        <v>20383</v>
      </c>
      <c r="C164" s="229">
        <v>2008</v>
      </c>
      <c r="D164" s="231" t="s">
        <v>20444</v>
      </c>
    </row>
    <row r="165" spans="1:4">
      <c r="A165" s="230" t="s">
        <v>14416</v>
      </c>
      <c r="B165" s="229" t="s">
        <v>20383</v>
      </c>
      <c r="C165" s="229">
        <v>2008</v>
      </c>
      <c r="D165" s="231" t="s">
        <v>20445</v>
      </c>
    </row>
    <row r="166" spans="1:4">
      <c r="A166" s="230" t="s">
        <v>14416</v>
      </c>
      <c r="B166" s="229" t="s">
        <v>20383</v>
      </c>
      <c r="C166" s="229">
        <v>2008</v>
      </c>
      <c r="D166" s="231" t="s">
        <v>20446</v>
      </c>
    </row>
    <row r="167" spans="1:4">
      <c r="A167" s="230" t="s">
        <v>14416</v>
      </c>
      <c r="B167" s="229" t="s">
        <v>20383</v>
      </c>
      <c r="C167" s="229">
        <v>2008</v>
      </c>
      <c r="D167" s="231" t="s">
        <v>20447</v>
      </c>
    </row>
    <row r="168" spans="1:4">
      <c r="A168" s="230" t="s">
        <v>14416</v>
      </c>
      <c r="B168" s="229" t="s">
        <v>20383</v>
      </c>
      <c r="C168" s="229">
        <v>2008</v>
      </c>
      <c r="D168" s="231" t="s">
        <v>20448</v>
      </c>
    </row>
    <row r="169" spans="1:4">
      <c r="A169" s="230" t="s">
        <v>14416</v>
      </c>
      <c r="B169" s="229" t="s">
        <v>20383</v>
      </c>
      <c r="C169" s="229">
        <v>2008</v>
      </c>
      <c r="D169" s="231" t="s">
        <v>20449</v>
      </c>
    </row>
    <row r="170" spans="1:4">
      <c r="A170" s="230" t="s">
        <v>14416</v>
      </c>
      <c r="B170" s="229" t="s">
        <v>20383</v>
      </c>
      <c r="C170" s="229">
        <v>208</v>
      </c>
      <c r="D170" s="231" t="s">
        <v>20450</v>
      </c>
    </row>
    <row r="171" spans="1:4">
      <c r="A171" s="230" t="s">
        <v>14416</v>
      </c>
      <c r="B171" s="229" t="s">
        <v>20383</v>
      </c>
      <c r="C171" s="229">
        <v>208</v>
      </c>
      <c r="D171" s="231" t="s">
        <v>20451</v>
      </c>
    </row>
    <row r="172" spans="1:4">
      <c r="A172" s="230" t="s">
        <v>14416</v>
      </c>
      <c r="B172" s="229" t="s">
        <v>20383</v>
      </c>
      <c r="C172" s="229">
        <v>208</v>
      </c>
      <c r="D172" s="231" t="s">
        <v>20452</v>
      </c>
    </row>
    <row r="173" spans="1:4">
      <c r="A173" s="230" t="s">
        <v>14416</v>
      </c>
      <c r="B173" s="229" t="s">
        <v>20383</v>
      </c>
      <c r="C173" s="229">
        <v>208</v>
      </c>
      <c r="D173" s="231" t="s">
        <v>20453</v>
      </c>
    </row>
    <row r="174" spans="1:4">
      <c r="A174" s="230" t="s">
        <v>14416</v>
      </c>
      <c r="B174" s="229" t="s">
        <v>20383</v>
      </c>
      <c r="C174" s="229">
        <v>2008</v>
      </c>
      <c r="D174" s="231" t="s">
        <v>20454</v>
      </c>
    </row>
    <row r="175" spans="1:4">
      <c r="A175" s="230" t="s">
        <v>14416</v>
      </c>
      <c r="B175" s="229" t="s">
        <v>20383</v>
      </c>
      <c r="C175" s="229">
        <v>2008</v>
      </c>
      <c r="D175" s="231" t="s">
        <v>20455</v>
      </c>
    </row>
    <row r="176" spans="1:4">
      <c r="A176" s="230" t="s">
        <v>14416</v>
      </c>
      <c r="B176" s="229" t="s">
        <v>20383</v>
      </c>
      <c r="C176" s="229">
        <v>2008</v>
      </c>
      <c r="D176" s="231" t="s">
        <v>20456</v>
      </c>
    </row>
    <row r="177" spans="1:4">
      <c r="A177" s="230" t="s">
        <v>14416</v>
      </c>
      <c r="B177" s="229" t="s">
        <v>20383</v>
      </c>
      <c r="C177" s="229">
        <v>2008</v>
      </c>
      <c r="D177" s="231" t="s">
        <v>20457</v>
      </c>
    </row>
    <row r="178" spans="1:4">
      <c r="A178" s="230" t="s">
        <v>14416</v>
      </c>
      <c r="B178" s="229" t="s">
        <v>20383</v>
      </c>
      <c r="C178" s="229">
        <v>2008</v>
      </c>
      <c r="D178" s="231" t="s">
        <v>20458</v>
      </c>
    </row>
    <row r="179" spans="1:4">
      <c r="A179" s="230" t="s">
        <v>14416</v>
      </c>
      <c r="B179" s="229" t="s">
        <v>20383</v>
      </c>
      <c r="C179" s="229">
        <v>2008</v>
      </c>
      <c r="D179" s="231" t="s">
        <v>20459</v>
      </c>
    </row>
    <row r="180" spans="1:4">
      <c r="A180" s="230" t="s">
        <v>14416</v>
      </c>
      <c r="B180" s="229" t="s">
        <v>20383</v>
      </c>
      <c r="C180" s="229">
        <v>2008</v>
      </c>
      <c r="D180" s="231" t="s">
        <v>20460</v>
      </c>
    </row>
    <row r="181" spans="1:4">
      <c r="A181" s="230" t="s">
        <v>14416</v>
      </c>
      <c r="B181" s="229" t="s">
        <v>20383</v>
      </c>
      <c r="C181" s="229">
        <v>2008</v>
      </c>
      <c r="D181" s="231" t="s">
        <v>20461</v>
      </c>
    </row>
    <row r="182" spans="1:4">
      <c r="A182" s="230" t="s">
        <v>14416</v>
      </c>
      <c r="B182" s="229" t="s">
        <v>20383</v>
      </c>
      <c r="C182" s="229">
        <v>2008</v>
      </c>
      <c r="D182" s="231" t="s">
        <v>20462</v>
      </c>
    </row>
    <row r="183" spans="1:4">
      <c r="A183" s="230" t="s">
        <v>14416</v>
      </c>
      <c r="B183" s="229" t="s">
        <v>20383</v>
      </c>
      <c r="C183" s="229">
        <v>2008</v>
      </c>
      <c r="D183" s="231" t="s">
        <v>20463</v>
      </c>
    </row>
    <row r="184" spans="1:4">
      <c r="A184" s="230" t="s">
        <v>14416</v>
      </c>
      <c r="B184" s="229" t="s">
        <v>20383</v>
      </c>
      <c r="C184" s="229">
        <v>2008</v>
      </c>
      <c r="D184" s="231" t="s">
        <v>20464</v>
      </c>
    </row>
    <row r="185" spans="1:4">
      <c r="A185" s="230" t="s">
        <v>14416</v>
      </c>
      <c r="B185" s="229" t="s">
        <v>20383</v>
      </c>
      <c r="C185" s="229">
        <v>2008</v>
      </c>
      <c r="D185" s="231" t="s">
        <v>20465</v>
      </c>
    </row>
    <row r="186" spans="1:4">
      <c r="A186" s="230" t="s">
        <v>14416</v>
      </c>
      <c r="B186" s="229" t="s">
        <v>20383</v>
      </c>
      <c r="C186" s="229">
        <v>2008</v>
      </c>
      <c r="D186" s="231" t="s">
        <v>20466</v>
      </c>
    </row>
    <row r="187" spans="1:4">
      <c r="A187" s="230" t="s">
        <v>14416</v>
      </c>
      <c r="B187" s="229" t="s">
        <v>20383</v>
      </c>
      <c r="C187" s="229">
        <v>2008</v>
      </c>
      <c r="D187" s="231" t="s">
        <v>20467</v>
      </c>
    </row>
    <row r="188" spans="1:4">
      <c r="A188" s="230" t="s">
        <v>14416</v>
      </c>
      <c r="B188" s="229" t="s">
        <v>20383</v>
      </c>
      <c r="C188" s="229">
        <v>2008</v>
      </c>
      <c r="D188" s="231" t="s">
        <v>20468</v>
      </c>
    </row>
    <row r="189" spans="1:4">
      <c r="A189" s="230" t="s">
        <v>14416</v>
      </c>
      <c r="B189" s="229" t="s">
        <v>20383</v>
      </c>
      <c r="C189" s="229">
        <v>2008</v>
      </c>
      <c r="D189" s="231" t="s">
        <v>20469</v>
      </c>
    </row>
    <row r="190" spans="1:4">
      <c r="A190" s="230" t="s">
        <v>14416</v>
      </c>
      <c r="B190" s="229" t="s">
        <v>20383</v>
      </c>
      <c r="C190" s="229">
        <v>2008</v>
      </c>
      <c r="D190" s="231" t="s">
        <v>20470</v>
      </c>
    </row>
    <row r="191" spans="1:4">
      <c r="A191" s="230" t="s">
        <v>14416</v>
      </c>
      <c r="B191" s="229" t="s">
        <v>20383</v>
      </c>
      <c r="C191" s="229">
        <v>2008</v>
      </c>
      <c r="D191" s="231" t="s">
        <v>20471</v>
      </c>
    </row>
    <row r="192" spans="1:4">
      <c r="A192" s="230" t="s">
        <v>14416</v>
      </c>
      <c r="B192" s="229" t="s">
        <v>20383</v>
      </c>
      <c r="C192" s="229">
        <v>2008</v>
      </c>
      <c r="D192" s="231" t="s">
        <v>20472</v>
      </c>
    </row>
    <row r="193" spans="1:4">
      <c r="A193" s="230" t="s">
        <v>14416</v>
      </c>
      <c r="B193" s="229" t="s">
        <v>20383</v>
      </c>
      <c r="C193" s="229">
        <v>2008</v>
      </c>
      <c r="D193" s="231" t="s">
        <v>20473</v>
      </c>
    </row>
    <row r="194" spans="1:4">
      <c r="A194" s="230" t="s">
        <v>14416</v>
      </c>
      <c r="B194" s="229" t="s">
        <v>20383</v>
      </c>
      <c r="C194" s="229">
        <v>2008</v>
      </c>
      <c r="D194" s="231" t="s">
        <v>20474</v>
      </c>
    </row>
    <row r="195" spans="1:4">
      <c r="A195" s="230" t="s">
        <v>14416</v>
      </c>
      <c r="B195" s="229" t="s">
        <v>20383</v>
      </c>
      <c r="C195" s="229">
        <v>2008</v>
      </c>
      <c r="D195" s="231" t="s">
        <v>20475</v>
      </c>
    </row>
    <row r="196" spans="1:4">
      <c r="A196" s="230" t="s">
        <v>14416</v>
      </c>
      <c r="B196" s="229" t="s">
        <v>20383</v>
      </c>
      <c r="C196" s="229">
        <v>2008</v>
      </c>
      <c r="D196" s="231" t="s">
        <v>20476</v>
      </c>
    </row>
    <row r="197" spans="1:4">
      <c r="A197" s="230" t="s">
        <v>14416</v>
      </c>
      <c r="B197" s="229" t="s">
        <v>20383</v>
      </c>
      <c r="C197" s="229">
        <v>2008</v>
      </c>
      <c r="D197" s="231" t="s">
        <v>20477</v>
      </c>
    </row>
    <row r="198" spans="1:4">
      <c r="A198" s="230" t="s">
        <v>14416</v>
      </c>
      <c r="B198" s="229" t="s">
        <v>20383</v>
      </c>
      <c r="C198" s="229">
        <v>2008</v>
      </c>
      <c r="D198" s="231" t="s">
        <v>20478</v>
      </c>
    </row>
    <row r="199" spans="1:4">
      <c r="A199" s="230" t="s">
        <v>14416</v>
      </c>
      <c r="B199" s="229" t="s">
        <v>20383</v>
      </c>
      <c r="C199" s="229">
        <v>2008</v>
      </c>
      <c r="D199" s="231" t="s">
        <v>20479</v>
      </c>
    </row>
    <row r="200" spans="1:4">
      <c r="A200" s="230" t="s">
        <v>14416</v>
      </c>
      <c r="B200" s="229" t="s">
        <v>20383</v>
      </c>
      <c r="C200" s="229">
        <v>2008</v>
      </c>
      <c r="D200" s="231" t="s">
        <v>20480</v>
      </c>
    </row>
    <row r="201" spans="1:4">
      <c r="A201" s="230" t="s">
        <v>14416</v>
      </c>
      <c r="B201" s="229" t="s">
        <v>20383</v>
      </c>
      <c r="C201" s="229">
        <v>2008</v>
      </c>
      <c r="D201" s="231" t="s">
        <v>20481</v>
      </c>
    </row>
    <row r="202" spans="1:4">
      <c r="A202" s="230" t="s">
        <v>14416</v>
      </c>
      <c r="B202" s="229" t="s">
        <v>20383</v>
      </c>
      <c r="C202" s="229">
        <v>2008</v>
      </c>
      <c r="D202" s="231" t="s">
        <v>20482</v>
      </c>
    </row>
    <row r="203" spans="1:4">
      <c r="A203" s="230" t="s">
        <v>14416</v>
      </c>
      <c r="B203" s="229" t="s">
        <v>20383</v>
      </c>
      <c r="C203" s="229">
        <v>2008</v>
      </c>
      <c r="D203" s="231" t="s">
        <v>20483</v>
      </c>
    </row>
    <row r="204" spans="1:4">
      <c r="A204" s="230" t="s">
        <v>14416</v>
      </c>
      <c r="B204" s="229" t="s">
        <v>20383</v>
      </c>
      <c r="C204" s="229">
        <v>2008</v>
      </c>
      <c r="D204" s="231" t="s">
        <v>20484</v>
      </c>
    </row>
    <row r="205" spans="1:4">
      <c r="A205" s="230" t="s">
        <v>14416</v>
      </c>
      <c r="B205" s="229" t="s">
        <v>20383</v>
      </c>
      <c r="C205" s="229">
        <v>2008</v>
      </c>
      <c r="D205" s="231" t="s">
        <v>20485</v>
      </c>
    </row>
    <row r="206" spans="1:4">
      <c r="A206" s="230" t="s">
        <v>14416</v>
      </c>
      <c r="B206" s="229" t="s">
        <v>20383</v>
      </c>
      <c r="C206" s="229">
        <v>2008</v>
      </c>
      <c r="D206" s="231" t="s">
        <v>20486</v>
      </c>
    </row>
    <row r="207" spans="1:4">
      <c r="A207" s="230" t="s">
        <v>14416</v>
      </c>
      <c r="B207" s="229" t="s">
        <v>20383</v>
      </c>
      <c r="C207" s="229">
        <v>2008</v>
      </c>
      <c r="D207" s="231" t="s">
        <v>20487</v>
      </c>
    </row>
    <row r="208" spans="1:4">
      <c r="A208" s="230" t="s">
        <v>14416</v>
      </c>
      <c r="B208" s="229" t="s">
        <v>20383</v>
      </c>
      <c r="C208" s="229">
        <v>2008</v>
      </c>
      <c r="D208" s="231" t="s">
        <v>20488</v>
      </c>
    </row>
    <row r="209" spans="1:4">
      <c r="A209" s="230" t="s">
        <v>14416</v>
      </c>
      <c r="B209" s="229" t="s">
        <v>20383</v>
      </c>
      <c r="C209" s="229">
        <v>2008</v>
      </c>
      <c r="D209" s="231" t="s">
        <v>20489</v>
      </c>
    </row>
    <row r="210" spans="1:4">
      <c r="A210" s="230" t="s">
        <v>14416</v>
      </c>
      <c r="B210" s="229" t="s">
        <v>20383</v>
      </c>
      <c r="C210" s="229">
        <v>2008</v>
      </c>
      <c r="D210" s="231" t="s">
        <v>20490</v>
      </c>
    </row>
    <row r="211" spans="1:4">
      <c r="A211" s="230" t="s">
        <v>14416</v>
      </c>
      <c r="B211" s="229" t="s">
        <v>20383</v>
      </c>
      <c r="C211" s="229">
        <v>208</v>
      </c>
      <c r="D211" s="231" t="s">
        <v>20491</v>
      </c>
    </row>
    <row r="212" spans="1:4">
      <c r="A212" s="230" t="s">
        <v>14416</v>
      </c>
      <c r="B212" s="229" t="s">
        <v>20383</v>
      </c>
      <c r="C212" s="229">
        <v>2008</v>
      </c>
      <c r="D212" s="231" t="s">
        <v>20492</v>
      </c>
    </row>
    <row r="213" spans="1:4">
      <c r="A213" s="230" t="s">
        <v>14416</v>
      </c>
      <c r="B213" s="229" t="s">
        <v>20383</v>
      </c>
      <c r="C213" s="229">
        <v>2008</v>
      </c>
      <c r="D213" s="231" t="s">
        <v>20493</v>
      </c>
    </row>
    <row r="214" spans="1:4">
      <c r="A214" s="230" t="s">
        <v>14416</v>
      </c>
      <c r="B214" s="229" t="s">
        <v>20383</v>
      </c>
      <c r="C214" s="229">
        <v>2008</v>
      </c>
      <c r="D214" s="231" t="s">
        <v>20494</v>
      </c>
    </row>
    <row r="215" spans="1:4">
      <c r="A215" s="230" t="s">
        <v>14416</v>
      </c>
      <c r="B215" s="229" t="s">
        <v>20383</v>
      </c>
      <c r="C215" s="229">
        <v>208</v>
      </c>
      <c r="D215" s="231" t="s">
        <v>20495</v>
      </c>
    </row>
    <row r="216" spans="1:4">
      <c r="A216" s="230" t="s">
        <v>14416</v>
      </c>
      <c r="B216" s="229" t="s">
        <v>20383</v>
      </c>
      <c r="C216" s="229">
        <v>2008</v>
      </c>
      <c r="D216" s="231" t="s">
        <v>20496</v>
      </c>
    </row>
    <row r="217" spans="1:4">
      <c r="A217" s="230" t="s">
        <v>14416</v>
      </c>
      <c r="B217" s="229" t="s">
        <v>20383</v>
      </c>
      <c r="C217" s="229">
        <v>2008</v>
      </c>
      <c r="D217" s="231" t="s">
        <v>20497</v>
      </c>
    </row>
    <row r="218" spans="1:4">
      <c r="A218" s="230" t="s">
        <v>14416</v>
      </c>
      <c r="B218" s="229" t="s">
        <v>20383</v>
      </c>
      <c r="C218" s="229">
        <v>2008</v>
      </c>
      <c r="D218" s="231" t="s">
        <v>20498</v>
      </c>
    </row>
    <row r="219" spans="1:4">
      <c r="A219" s="230" t="s">
        <v>14416</v>
      </c>
      <c r="B219" s="229" t="s">
        <v>20383</v>
      </c>
      <c r="C219" s="229">
        <v>2008</v>
      </c>
      <c r="D219" s="231" t="s">
        <v>20499</v>
      </c>
    </row>
    <row r="220" spans="1:4">
      <c r="A220" s="230" t="s">
        <v>14416</v>
      </c>
      <c r="B220" s="229" t="s">
        <v>20500</v>
      </c>
      <c r="C220" s="229">
        <v>208</v>
      </c>
      <c r="D220" s="231" t="s">
        <v>20501</v>
      </c>
    </row>
    <row r="221" spans="1:4">
      <c r="A221" s="230" t="s">
        <v>14416</v>
      </c>
      <c r="B221" s="229" t="s">
        <v>20383</v>
      </c>
      <c r="C221" s="229">
        <v>208</v>
      </c>
      <c r="D221" s="231" t="s">
        <v>20502</v>
      </c>
    </row>
    <row r="222" spans="1:4">
      <c r="A222" s="230" t="s">
        <v>14416</v>
      </c>
      <c r="B222" s="229" t="s">
        <v>20383</v>
      </c>
      <c r="C222" s="229">
        <v>208</v>
      </c>
      <c r="D222" s="231" t="s">
        <v>20503</v>
      </c>
    </row>
    <row r="223" spans="1:4">
      <c r="A223" s="230" t="s">
        <v>14416</v>
      </c>
      <c r="B223" s="229" t="s">
        <v>20383</v>
      </c>
      <c r="C223" s="229">
        <v>2008</v>
      </c>
      <c r="D223" s="231" t="s">
        <v>20504</v>
      </c>
    </row>
    <row r="224" spans="1:4">
      <c r="A224" s="230" t="s">
        <v>14416</v>
      </c>
      <c r="B224" s="229" t="s">
        <v>20383</v>
      </c>
      <c r="C224" s="229">
        <v>2008</v>
      </c>
      <c r="D224" s="231" t="s">
        <v>20505</v>
      </c>
    </row>
    <row r="225" spans="1:4">
      <c r="A225" s="230" t="s">
        <v>14416</v>
      </c>
      <c r="B225" s="229" t="s">
        <v>20383</v>
      </c>
      <c r="C225" s="229">
        <v>2008</v>
      </c>
      <c r="D225" s="231" t="s">
        <v>20506</v>
      </c>
    </row>
    <row r="226" spans="1:4">
      <c r="A226" s="230" t="s">
        <v>14416</v>
      </c>
      <c r="B226" s="229" t="s">
        <v>20383</v>
      </c>
      <c r="C226" s="229">
        <v>2008</v>
      </c>
      <c r="D226" s="231" t="s">
        <v>20507</v>
      </c>
    </row>
    <row r="227" spans="1:4">
      <c r="A227" s="230" t="s">
        <v>14416</v>
      </c>
      <c r="B227" s="229" t="s">
        <v>20383</v>
      </c>
      <c r="C227" s="229">
        <v>2008</v>
      </c>
      <c r="D227" s="231" t="s">
        <v>20508</v>
      </c>
    </row>
    <row r="228" spans="1:4">
      <c r="A228" s="230" t="s">
        <v>14416</v>
      </c>
      <c r="B228" s="229" t="s">
        <v>20383</v>
      </c>
      <c r="C228" s="229">
        <v>2008</v>
      </c>
      <c r="D228" s="231" t="s">
        <v>20509</v>
      </c>
    </row>
    <row r="229" spans="1:4">
      <c r="A229" s="230" t="s">
        <v>14416</v>
      </c>
      <c r="B229" s="229" t="s">
        <v>20383</v>
      </c>
      <c r="C229" s="229">
        <v>2008</v>
      </c>
      <c r="D229" s="231" t="s">
        <v>20510</v>
      </c>
    </row>
    <row r="230" spans="1:4">
      <c r="A230" s="230" t="s">
        <v>14416</v>
      </c>
      <c r="B230" s="229" t="s">
        <v>20383</v>
      </c>
      <c r="C230" s="229">
        <v>2008</v>
      </c>
      <c r="D230" s="231" t="s">
        <v>20511</v>
      </c>
    </row>
    <row r="231" spans="1:4">
      <c r="A231" s="230" t="s">
        <v>14416</v>
      </c>
      <c r="B231" s="229" t="s">
        <v>20383</v>
      </c>
      <c r="C231" s="229">
        <v>2008</v>
      </c>
      <c r="D231" s="231" t="s">
        <v>20512</v>
      </c>
    </row>
    <row r="232" spans="1:4">
      <c r="A232" s="230" t="s">
        <v>14416</v>
      </c>
      <c r="B232" s="229" t="s">
        <v>20383</v>
      </c>
      <c r="C232" s="229">
        <v>2008</v>
      </c>
      <c r="D232" s="231" t="s">
        <v>20513</v>
      </c>
    </row>
    <row r="233" spans="1:4">
      <c r="A233" s="230" t="s">
        <v>14416</v>
      </c>
      <c r="B233" s="229" t="s">
        <v>20383</v>
      </c>
      <c r="C233" s="229">
        <v>2008</v>
      </c>
      <c r="D233" s="231" t="s">
        <v>20514</v>
      </c>
    </row>
    <row r="234" spans="1:4">
      <c r="A234" s="230" t="s">
        <v>14416</v>
      </c>
      <c r="B234" s="229" t="s">
        <v>20383</v>
      </c>
      <c r="C234" s="229">
        <v>2008</v>
      </c>
      <c r="D234" s="231" t="s">
        <v>20515</v>
      </c>
    </row>
    <row r="235" spans="1:4">
      <c r="A235" s="230" t="s">
        <v>14416</v>
      </c>
      <c r="B235" s="229" t="s">
        <v>20383</v>
      </c>
      <c r="C235" s="229">
        <v>2008</v>
      </c>
      <c r="D235" s="231" t="s">
        <v>20516</v>
      </c>
    </row>
    <row r="236" spans="1:4">
      <c r="A236" s="230" t="s">
        <v>14416</v>
      </c>
      <c r="B236" s="229" t="s">
        <v>20383</v>
      </c>
      <c r="C236" s="229">
        <v>2008</v>
      </c>
      <c r="D236" s="231" t="s">
        <v>20517</v>
      </c>
    </row>
    <row r="237" spans="1:4">
      <c r="A237" s="230" t="s">
        <v>14416</v>
      </c>
      <c r="B237" s="229" t="s">
        <v>20383</v>
      </c>
      <c r="C237" s="229">
        <v>2008</v>
      </c>
      <c r="D237" s="231" t="s">
        <v>20518</v>
      </c>
    </row>
    <row r="238" spans="1:4">
      <c r="A238" s="230" t="s">
        <v>14416</v>
      </c>
      <c r="B238" s="229" t="s">
        <v>20383</v>
      </c>
      <c r="C238" s="229">
        <v>2008</v>
      </c>
      <c r="D238" s="231" t="s">
        <v>20519</v>
      </c>
    </row>
    <row r="239" spans="1:4">
      <c r="A239" s="230" t="s">
        <v>14416</v>
      </c>
      <c r="B239" s="229" t="s">
        <v>20383</v>
      </c>
      <c r="C239" s="229">
        <v>2008</v>
      </c>
      <c r="D239" s="231" t="s">
        <v>20520</v>
      </c>
    </row>
    <row r="240" spans="1:4">
      <c r="A240" s="230" t="s">
        <v>14416</v>
      </c>
      <c r="B240" s="229" t="s">
        <v>20383</v>
      </c>
      <c r="C240" s="229">
        <v>2008</v>
      </c>
      <c r="D240" s="231" t="s">
        <v>20521</v>
      </c>
    </row>
    <row r="241" spans="1:4">
      <c r="A241" s="230" t="s">
        <v>14416</v>
      </c>
      <c r="B241" s="229" t="s">
        <v>20383</v>
      </c>
      <c r="C241" s="229">
        <v>2008</v>
      </c>
      <c r="D241" s="231" t="s">
        <v>20522</v>
      </c>
    </row>
    <row r="242" spans="1:4">
      <c r="A242" s="230" t="s">
        <v>14416</v>
      </c>
      <c r="B242" s="229" t="s">
        <v>20383</v>
      </c>
      <c r="C242" s="229">
        <v>2008</v>
      </c>
      <c r="D242" s="231" t="s">
        <v>20523</v>
      </c>
    </row>
    <row r="243" spans="1:4">
      <c r="A243" s="230" t="s">
        <v>14416</v>
      </c>
      <c r="B243" s="229" t="s">
        <v>20383</v>
      </c>
      <c r="C243" s="229">
        <v>2008</v>
      </c>
      <c r="D243" s="231" t="s">
        <v>20524</v>
      </c>
    </row>
    <row r="244" spans="1:4">
      <c r="A244" s="230" t="s">
        <v>14416</v>
      </c>
      <c r="B244" s="229" t="s">
        <v>20525</v>
      </c>
      <c r="C244" s="229">
        <v>2008</v>
      </c>
      <c r="D244" s="231" t="s">
        <v>20526</v>
      </c>
    </row>
    <row r="245" spans="1:4">
      <c r="A245" s="230" t="s">
        <v>14416</v>
      </c>
      <c r="B245" s="229" t="s">
        <v>20383</v>
      </c>
      <c r="C245" s="229">
        <v>2008</v>
      </c>
      <c r="D245" s="231" t="s">
        <v>20527</v>
      </c>
    </row>
    <row r="246" spans="1:4">
      <c r="A246" s="230" t="s">
        <v>14416</v>
      </c>
      <c r="B246" s="229" t="s">
        <v>20383</v>
      </c>
      <c r="C246" s="229">
        <v>2008</v>
      </c>
      <c r="D246" s="231" t="s">
        <v>20528</v>
      </c>
    </row>
    <row r="247" spans="1:4">
      <c r="A247" s="230" t="s">
        <v>14416</v>
      </c>
      <c r="B247" s="229" t="s">
        <v>20383</v>
      </c>
      <c r="C247" s="229">
        <v>2008</v>
      </c>
      <c r="D247" s="231" t="s">
        <v>20529</v>
      </c>
    </row>
    <row r="248" spans="1:4">
      <c r="A248" s="230" t="s">
        <v>14416</v>
      </c>
      <c r="B248" s="229" t="s">
        <v>20383</v>
      </c>
      <c r="C248" s="229">
        <v>2008</v>
      </c>
      <c r="D248" s="231" t="s">
        <v>20530</v>
      </c>
    </row>
    <row r="249" spans="1:4">
      <c r="A249" s="230" t="s">
        <v>14416</v>
      </c>
      <c r="B249" s="229" t="s">
        <v>20383</v>
      </c>
      <c r="C249" s="229">
        <v>2008</v>
      </c>
      <c r="D249" s="231" t="s">
        <v>20531</v>
      </c>
    </row>
    <row r="250" spans="1:4">
      <c r="A250" s="230" t="s">
        <v>14416</v>
      </c>
      <c r="B250" s="229" t="s">
        <v>20383</v>
      </c>
      <c r="C250" s="229">
        <v>2008</v>
      </c>
      <c r="D250" s="231" t="s">
        <v>20532</v>
      </c>
    </row>
    <row r="251" spans="1:4">
      <c r="A251" s="230" t="s">
        <v>14416</v>
      </c>
      <c r="B251" s="229" t="s">
        <v>20383</v>
      </c>
      <c r="C251" s="229">
        <v>2008</v>
      </c>
      <c r="D251" s="231" t="s">
        <v>20533</v>
      </c>
    </row>
    <row r="252" spans="1:4">
      <c r="A252" s="230" t="s">
        <v>14435</v>
      </c>
      <c r="B252" s="229" t="s">
        <v>20534</v>
      </c>
      <c r="C252" s="229">
        <v>301</v>
      </c>
      <c r="D252" s="231" t="s">
        <v>20535</v>
      </c>
    </row>
    <row r="253" spans="1:4">
      <c r="A253" s="230" t="s">
        <v>14435</v>
      </c>
      <c r="B253" s="229" t="s">
        <v>20534</v>
      </c>
      <c r="C253" s="229">
        <v>301</v>
      </c>
      <c r="D253" s="231" t="s">
        <v>20536</v>
      </c>
    </row>
    <row r="254" spans="1:4">
      <c r="A254" s="230" t="s">
        <v>14435</v>
      </c>
      <c r="B254" s="229" t="s">
        <v>20534</v>
      </c>
      <c r="C254" s="229">
        <v>301</v>
      </c>
      <c r="D254" s="231" t="s">
        <v>20537</v>
      </c>
    </row>
    <row r="255" spans="1:4">
      <c r="A255" s="230" t="s">
        <v>14435</v>
      </c>
      <c r="B255" s="229" t="s">
        <v>20534</v>
      </c>
      <c r="C255" s="229">
        <v>301</v>
      </c>
      <c r="D255" s="231" t="s">
        <v>20538</v>
      </c>
    </row>
    <row r="256" spans="1:4">
      <c r="A256" s="230" t="s">
        <v>14435</v>
      </c>
      <c r="B256" s="229" t="s">
        <v>20534</v>
      </c>
      <c r="C256" s="229">
        <v>301</v>
      </c>
      <c r="D256" s="231" t="s">
        <v>20539</v>
      </c>
    </row>
    <row r="257" spans="1:4">
      <c r="A257" s="230" t="s">
        <v>14435</v>
      </c>
      <c r="B257" s="229" t="s">
        <v>20534</v>
      </c>
      <c r="C257" s="229">
        <v>301</v>
      </c>
      <c r="D257" s="231" t="s">
        <v>20540</v>
      </c>
    </row>
    <row r="258" spans="1:4">
      <c r="A258" s="230" t="s">
        <v>14435</v>
      </c>
      <c r="B258" s="229" t="s">
        <v>20534</v>
      </c>
      <c r="C258" s="229">
        <v>301</v>
      </c>
      <c r="D258" s="231" t="s">
        <v>20541</v>
      </c>
    </row>
    <row r="259" spans="1:4">
      <c r="A259" s="230" t="s">
        <v>14435</v>
      </c>
      <c r="B259" s="229" t="s">
        <v>20534</v>
      </c>
      <c r="C259" s="229">
        <v>301</v>
      </c>
      <c r="D259" s="231" t="s">
        <v>20542</v>
      </c>
    </row>
    <row r="260" spans="1:4">
      <c r="A260" s="230" t="s">
        <v>14435</v>
      </c>
      <c r="B260" s="229" t="s">
        <v>20534</v>
      </c>
      <c r="C260" s="229">
        <v>301</v>
      </c>
      <c r="D260" s="231" t="s">
        <v>20543</v>
      </c>
    </row>
    <row r="261" spans="1:4">
      <c r="A261" s="230" t="s">
        <v>14435</v>
      </c>
      <c r="B261" s="229" t="s">
        <v>20534</v>
      </c>
      <c r="C261" s="229">
        <v>301</v>
      </c>
      <c r="D261" s="231" t="s">
        <v>20544</v>
      </c>
    </row>
    <row r="262" spans="1:4">
      <c r="A262" s="230" t="s">
        <v>14435</v>
      </c>
      <c r="B262" s="229" t="s">
        <v>20545</v>
      </c>
      <c r="C262" s="229">
        <v>301</v>
      </c>
      <c r="D262" s="231" t="s">
        <v>20546</v>
      </c>
    </row>
    <row r="263" spans="1:4">
      <c r="A263" s="230" t="s">
        <v>14435</v>
      </c>
      <c r="B263" s="229" t="s">
        <v>20534</v>
      </c>
      <c r="C263" s="229">
        <v>301</v>
      </c>
      <c r="D263" s="231" t="s">
        <v>20547</v>
      </c>
    </row>
    <row r="264" spans="1:4">
      <c r="A264" s="230" t="s">
        <v>14435</v>
      </c>
      <c r="B264" s="229" t="s">
        <v>20534</v>
      </c>
      <c r="C264" s="229">
        <v>301</v>
      </c>
      <c r="D264" s="231" t="s">
        <v>20548</v>
      </c>
    </row>
    <row r="265" spans="1:4">
      <c r="A265" s="230" t="s">
        <v>14435</v>
      </c>
      <c r="B265" s="229" t="s">
        <v>20534</v>
      </c>
      <c r="C265" s="229">
        <v>301</v>
      </c>
      <c r="D265" s="231" t="s">
        <v>20549</v>
      </c>
    </row>
    <row r="266" spans="1:4">
      <c r="A266" s="230" t="s">
        <v>14435</v>
      </c>
      <c r="B266" s="229" t="s">
        <v>20534</v>
      </c>
      <c r="C266" s="229">
        <v>301</v>
      </c>
      <c r="D266" s="231" t="s">
        <v>20550</v>
      </c>
    </row>
    <row r="267" spans="1:4">
      <c r="A267" s="230" t="s">
        <v>14435</v>
      </c>
      <c r="B267" s="229" t="s">
        <v>20534</v>
      </c>
      <c r="C267" s="229">
        <v>301</v>
      </c>
      <c r="D267" s="231" t="s">
        <v>20551</v>
      </c>
    </row>
    <row r="268" spans="1:4">
      <c r="A268" s="230" t="s">
        <v>14435</v>
      </c>
      <c r="B268" s="229" t="s">
        <v>20534</v>
      </c>
      <c r="C268" s="229">
        <v>301</v>
      </c>
      <c r="D268" s="231" t="s">
        <v>20552</v>
      </c>
    </row>
    <row r="269" spans="1:4">
      <c r="A269" s="230" t="s">
        <v>14435</v>
      </c>
      <c r="B269" s="229" t="s">
        <v>20534</v>
      </c>
      <c r="C269" s="229">
        <v>301</v>
      </c>
      <c r="D269" s="231" t="s">
        <v>20553</v>
      </c>
    </row>
    <row r="270" spans="1:4">
      <c r="A270" s="230" t="s">
        <v>14435</v>
      </c>
      <c r="B270" s="229" t="s">
        <v>20534</v>
      </c>
      <c r="C270" s="229">
        <v>301</v>
      </c>
      <c r="D270" s="231" t="s">
        <v>20554</v>
      </c>
    </row>
    <row r="271" spans="1:4">
      <c r="A271" s="230" t="s">
        <v>16010</v>
      </c>
      <c r="B271" s="229" t="s">
        <v>20555</v>
      </c>
      <c r="C271" s="229">
        <v>308</v>
      </c>
      <c r="D271" s="231" t="s">
        <v>20556</v>
      </c>
    </row>
    <row r="272" spans="1:4">
      <c r="A272" s="230" t="s">
        <v>16010</v>
      </c>
      <c r="B272" s="229" t="s">
        <v>20555</v>
      </c>
      <c r="C272" s="229">
        <v>308</v>
      </c>
      <c r="D272" s="231" t="s">
        <v>20557</v>
      </c>
    </row>
    <row r="273" spans="1:4">
      <c r="A273" s="230" t="s">
        <v>16010</v>
      </c>
      <c r="B273" s="229" t="s">
        <v>20555</v>
      </c>
      <c r="C273" s="229">
        <v>308</v>
      </c>
      <c r="D273" s="231" t="s">
        <v>20558</v>
      </c>
    </row>
    <row r="274" spans="1:4">
      <c r="A274" s="230" t="s">
        <v>16010</v>
      </c>
      <c r="B274" s="229" t="s">
        <v>20555</v>
      </c>
      <c r="C274" s="229">
        <v>308</v>
      </c>
      <c r="D274" s="231" t="s">
        <v>20559</v>
      </c>
    </row>
    <row r="275" spans="1:4">
      <c r="A275" s="230" t="s">
        <v>16010</v>
      </c>
      <c r="B275" s="229" t="s">
        <v>20555</v>
      </c>
      <c r="C275" s="229">
        <v>308</v>
      </c>
      <c r="D275" s="231" t="s">
        <v>20560</v>
      </c>
    </row>
    <row r="276" spans="1:4">
      <c r="A276" s="230" t="s">
        <v>16010</v>
      </c>
      <c r="B276" s="229" t="s">
        <v>20555</v>
      </c>
      <c r="C276" s="229">
        <v>308</v>
      </c>
      <c r="D276" s="231" t="s">
        <v>20561</v>
      </c>
    </row>
    <row r="277" spans="1:4">
      <c r="A277" s="230" t="s">
        <v>16010</v>
      </c>
      <c r="B277" s="229" t="s">
        <v>20555</v>
      </c>
      <c r="C277" s="229">
        <v>308</v>
      </c>
      <c r="D277" s="231" t="s">
        <v>20562</v>
      </c>
    </row>
    <row r="278" spans="1:4">
      <c r="A278" s="230" t="s">
        <v>16010</v>
      </c>
      <c r="B278" s="229" t="s">
        <v>20555</v>
      </c>
      <c r="C278" s="229">
        <v>308</v>
      </c>
      <c r="D278" s="231" t="s">
        <v>20563</v>
      </c>
    </row>
    <row r="279" spans="1:4">
      <c r="A279" s="230" t="s">
        <v>16010</v>
      </c>
      <c r="B279" s="229" t="s">
        <v>20564</v>
      </c>
      <c r="C279" s="229">
        <v>308</v>
      </c>
      <c r="D279" s="231" t="s">
        <v>20565</v>
      </c>
    </row>
    <row r="280" spans="1:4">
      <c r="A280" s="230" t="s">
        <v>16010</v>
      </c>
      <c r="B280" s="229" t="s">
        <v>20555</v>
      </c>
      <c r="C280" s="229">
        <v>308</v>
      </c>
      <c r="D280" s="231" t="s">
        <v>20566</v>
      </c>
    </row>
    <row r="281" spans="1:4">
      <c r="A281" s="230" t="s">
        <v>16010</v>
      </c>
      <c r="B281" s="229" t="s">
        <v>20555</v>
      </c>
      <c r="C281" s="229">
        <v>308</v>
      </c>
      <c r="D281" s="231" t="s">
        <v>20567</v>
      </c>
    </row>
    <row r="282" spans="1:4">
      <c r="A282" s="230" t="s">
        <v>16010</v>
      </c>
      <c r="B282" s="229" t="s">
        <v>20555</v>
      </c>
      <c r="C282" s="229">
        <v>308</v>
      </c>
      <c r="D282" s="231" t="s">
        <v>20568</v>
      </c>
    </row>
    <row r="283" spans="1:4">
      <c r="A283" s="230" t="s">
        <v>16010</v>
      </c>
      <c r="B283" s="229" t="s">
        <v>20555</v>
      </c>
      <c r="C283" s="229">
        <v>308</v>
      </c>
      <c r="D283" s="231" t="s">
        <v>20569</v>
      </c>
    </row>
    <row r="284" spans="1:4">
      <c r="A284" s="230" t="s">
        <v>16010</v>
      </c>
      <c r="B284" s="229" t="s">
        <v>20555</v>
      </c>
      <c r="C284" s="229">
        <v>308</v>
      </c>
      <c r="D284" s="231" t="s">
        <v>20570</v>
      </c>
    </row>
    <row r="285" spans="1:4">
      <c r="A285" s="230" t="s">
        <v>16010</v>
      </c>
      <c r="B285" s="229" t="s">
        <v>20555</v>
      </c>
      <c r="C285" s="229">
        <v>308</v>
      </c>
      <c r="D285" s="231" t="s">
        <v>20571</v>
      </c>
    </row>
    <row r="286" spans="1:4">
      <c r="A286" s="230" t="s">
        <v>16010</v>
      </c>
      <c r="B286" s="229" t="s">
        <v>20555</v>
      </c>
      <c r="C286" s="229">
        <v>308</v>
      </c>
      <c r="D286" s="231" t="s">
        <v>20572</v>
      </c>
    </row>
    <row r="287" spans="1:4">
      <c r="A287" s="230" t="s">
        <v>16010</v>
      </c>
      <c r="B287" s="229" t="s">
        <v>20555</v>
      </c>
      <c r="C287" s="229">
        <v>308</v>
      </c>
      <c r="D287" s="231" t="s">
        <v>20573</v>
      </c>
    </row>
    <row r="288" spans="1:4">
      <c r="A288" s="230" t="s">
        <v>16010</v>
      </c>
      <c r="B288" s="229" t="s">
        <v>20555</v>
      </c>
      <c r="C288" s="229">
        <v>308</v>
      </c>
      <c r="D288" s="231" t="s">
        <v>20574</v>
      </c>
    </row>
    <row r="289" spans="1:4">
      <c r="A289" s="230" t="s">
        <v>16010</v>
      </c>
      <c r="B289" s="229" t="s">
        <v>20555</v>
      </c>
      <c r="C289" s="229">
        <v>308</v>
      </c>
      <c r="D289" s="231" t="s">
        <v>20575</v>
      </c>
    </row>
    <row r="290" spans="1:4">
      <c r="A290" s="230" t="s">
        <v>16010</v>
      </c>
      <c r="B290" s="229" t="s">
        <v>20564</v>
      </c>
      <c r="C290" s="229">
        <v>308</v>
      </c>
      <c r="D290" s="231" t="s">
        <v>20576</v>
      </c>
    </row>
    <row r="291" spans="1:4">
      <c r="A291" s="230" t="s">
        <v>16010</v>
      </c>
      <c r="B291" s="229" t="s">
        <v>20564</v>
      </c>
      <c r="C291" s="229">
        <v>308</v>
      </c>
      <c r="D291" s="231" t="s">
        <v>20577</v>
      </c>
    </row>
    <row r="292" spans="1:4">
      <c r="A292" s="230" t="s">
        <v>16010</v>
      </c>
      <c r="B292" s="229" t="s">
        <v>20564</v>
      </c>
      <c r="C292" s="229">
        <v>308</v>
      </c>
      <c r="D292" s="231" t="s">
        <v>20578</v>
      </c>
    </row>
    <row r="293" spans="1:4">
      <c r="A293" s="230" t="s">
        <v>16010</v>
      </c>
      <c r="B293" s="229" t="s">
        <v>20555</v>
      </c>
      <c r="C293" s="229">
        <v>308</v>
      </c>
      <c r="D293" s="231" t="s">
        <v>20579</v>
      </c>
    </row>
    <row r="294" spans="1:4">
      <c r="A294" s="230" t="s">
        <v>16010</v>
      </c>
      <c r="B294" s="229" t="s">
        <v>20555</v>
      </c>
      <c r="C294" s="229">
        <v>308</v>
      </c>
      <c r="D294" s="231" t="s">
        <v>20580</v>
      </c>
    </row>
    <row r="295" spans="1:4">
      <c r="A295" s="230" t="s">
        <v>16010</v>
      </c>
      <c r="B295" s="229" t="s">
        <v>20555</v>
      </c>
      <c r="C295" s="229">
        <v>308</v>
      </c>
      <c r="D295" s="231" t="s">
        <v>20581</v>
      </c>
    </row>
    <row r="296" spans="1:4">
      <c r="A296" s="230" t="s">
        <v>16010</v>
      </c>
      <c r="B296" s="229" t="s">
        <v>20582</v>
      </c>
      <c r="C296" s="229">
        <v>308</v>
      </c>
      <c r="D296" s="231" t="s">
        <v>20583</v>
      </c>
    </row>
    <row r="297" spans="1:4">
      <c r="A297" s="230" t="s">
        <v>16010</v>
      </c>
      <c r="B297" s="229" t="s">
        <v>20555</v>
      </c>
      <c r="C297" s="229">
        <v>308</v>
      </c>
      <c r="D297" s="231" t="s">
        <v>20584</v>
      </c>
    </row>
    <row r="298" spans="1:4">
      <c r="A298" s="230" t="s">
        <v>16010</v>
      </c>
      <c r="B298" s="229" t="s">
        <v>20564</v>
      </c>
      <c r="C298" s="229">
        <v>308</v>
      </c>
      <c r="D298" s="231" t="s">
        <v>20585</v>
      </c>
    </row>
    <row r="299" spans="1:4">
      <c r="A299" s="230" t="s">
        <v>16010</v>
      </c>
      <c r="B299" s="229" t="s">
        <v>20564</v>
      </c>
      <c r="C299" s="229">
        <v>308</v>
      </c>
      <c r="D299" s="231" t="s">
        <v>20586</v>
      </c>
    </row>
    <row r="300" spans="1:4">
      <c r="A300" s="230" t="s">
        <v>16010</v>
      </c>
      <c r="B300" s="229" t="s">
        <v>20564</v>
      </c>
      <c r="C300" s="229">
        <v>308</v>
      </c>
      <c r="D300" s="231" t="s">
        <v>20587</v>
      </c>
    </row>
    <row r="301" spans="1:4">
      <c r="A301" s="230" t="s">
        <v>16010</v>
      </c>
      <c r="B301" s="229" t="s">
        <v>20582</v>
      </c>
      <c r="C301" s="229">
        <v>308</v>
      </c>
      <c r="D301" s="231" t="s">
        <v>20588</v>
      </c>
    </row>
    <row r="302" spans="1:4">
      <c r="A302" s="230" t="s">
        <v>16010</v>
      </c>
      <c r="B302" s="229" t="s">
        <v>20564</v>
      </c>
      <c r="C302" s="229">
        <v>308</v>
      </c>
      <c r="D302" s="231" t="s">
        <v>20589</v>
      </c>
    </row>
    <row r="303" spans="1:4">
      <c r="A303" s="230" t="s">
        <v>16010</v>
      </c>
      <c r="B303" s="229" t="s">
        <v>20564</v>
      </c>
      <c r="C303" s="229">
        <v>308</v>
      </c>
      <c r="D303" s="231" t="s">
        <v>20590</v>
      </c>
    </row>
    <row r="304" spans="1:4">
      <c r="A304" s="230" t="s">
        <v>16010</v>
      </c>
      <c r="B304" s="229" t="s">
        <v>20564</v>
      </c>
      <c r="C304" s="229">
        <v>308</v>
      </c>
      <c r="D304" s="231" t="s">
        <v>20591</v>
      </c>
    </row>
    <row r="305" spans="1:4">
      <c r="A305" s="230" t="s">
        <v>16010</v>
      </c>
      <c r="B305" s="229" t="s">
        <v>20564</v>
      </c>
      <c r="C305" s="229">
        <v>308</v>
      </c>
      <c r="D305" s="231" t="s">
        <v>20592</v>
      </c>
    </row>
    <row r="306" spans="1:4">
      <c r="A306" s="230" t="s">
        <v>16010</v>
      </c>
      <c r="B306" s="229" t="s">
        <v>20564</v>
      </c>
      <c r="C306" s="229">
        <v>308</v>
      </c>
      <c r="D306" s="231" t="s">
        <v>20593</v>
      </c>
    </row>
    <row r="307" spans="1:4">
      <c r="A307" s="230" t="s">
        <v>16010</v>
      </c>
      <c r="B307" s="229" t="s">
        <v>20564</v>
      </c>
      <c r="C307" s="229">
        <v>308</v>
      </c>
      <c r="D307" s="231" t="s">
        <v>20594</v>
      </c>
    </row>
    <row r="308" spans="1:4">
      <c r="A308" s="230" t="s">
        <v>16010</v>
      </c>
      <c r="B308" s="229" t="s">
        <v>20555</v>
      </c>
      <c r="C308" s="229">
        <v>308</v>
      </c>
      <c r="D308" s="231" t="s">
        <v>20595</v>
      </c>
    </row>
    <row r="309" spans="1:4">
      <c r="A309" s="230" t="s">
        <v>16010</v>
      </c>
      <c r="B309" s="229" t="s">
        <v>20564</v>
      </c>
      <c r="C309" s="229">
        <v>308</v>
      </c>
      <c r="D309" s="231" t="s">
        <v>20596</v>
      </c>
    </row>
    <row r="310" spans="1:4">
      <c r="A310" s="230" t="s">
        <v>16010</v>
      </c>
      <c r="B310" s="229" t="s">
        <v>20555</v>
      </c>
      <c r="C310" s="229">
        <v>308</v>
      </c>
      <c r="D310" s="231" t="s">
        <v>20597</v>
      </c>
    </row>
    <row r="311" spans="1:4">
      <c r="A311" s="230" t="s">
        <v>16010</v>
      </c>
      <c r="B311" s="229" t="s">
        <v>20555</v>
      </c>
      <c r="C311" s="229">
        <v>308</v>
      </c>
      <c r="D311" s="231" t="s">
        <v>20598</v>
      </c>
    </row>
    <row r="312" spans="1:4">
      <c r="A312" s="230" t="s">
        <v>16010</v>
      </c>
      <c r="B312" s="229" t="s">
        <v>20564</v>
      </c>
      <c r="C312" s="229">
        <v>308</v>
      </c>
      <c r="D312" s="231" t="s">
        <v>20599</v>
      </c>
    </row>
    <row r="313" spans="1:4">
      <c r="A313" s="230" t="s">
        <v>16010</v>
      </c>
      <c r="B313" s="229" t="s">
        <v>20555</v>
      </c>
      <c r="C313" s="229">
        <v>308</v>
      </c>
      <c r="D313" s="231" t="s">
        <v>20600</v>
      </c>
    </row>
    <row r="314" spans="1:4">
      <c r="A314" s="230" t="s">
        <v>16010</v>
      </c>
      <c r="B314" s="229" t="s">
        <v>20555</v>
      </c>
      <c r="C314" s="229">
        <v>308</v>
      </c>
      <c r="D314" s="231" t="s">
        <v>20601</v>
      </c>
    </row>
    <row r="315" spans="1:4">
      <c r="A315" s="230" t="s">
        <v>16010</v>
      </c>
      <c r="B315" s="229" t="s">
        <v>20555</v>
      </c>
      <c r="C315" s="229">
        <v>308</v>
      </c>
      <c r="D315" s="231" t="s">
        <v>20602</v>
      </c>
    </row>
    <row r="316" spans="1:4">
      <c r="A316" s="230" t="s">
        <v>16010</v>
      </c>
      <c r="B316" s="229" t="s">
        <v>20564</v>
      </c>
      <c r="C316" s="229">
        <v>308</v>
      </c>
      <c r="D316" s="231" t="s">
        <v>20603</v>
      </c>
    </row>
    <row r="317" spans="1:4">
      <c r="A317" s="230" t="s">
        <v>16011</v>
      </c>
      <c r="B317" s="229" t="s">
        <v>20604</v>
      </c>
      <c r="C317" s="229">
        <v>3008</v>
      </c>
      <c r="D317" s="231" t="s">
        <v>20605</v>
      </c>
    </row>
    <row r="318" spans="1:4">
      <c r="A318" s="230" t="s">
        <v>16011</v>
      </c>
      <c r="B318" s="229" t="s">
        <v>20604</v>
      </c>
      <c r="C318" s="229">
        <v>3008</v>
      </c>
      <c r="D318" s="231" t="s">
        <v>20606</v>
      </c>
    </row>
    <row r="319" spans="1:4">
      <c r="A319" s="230" t="s">
        <v>16011</v>
      </c>
      <c r="B319" s="229" t="s">
        <v>20604</v>
      </c>
      <c r="C319" s="229">
        <v>3008</v>
      </c>
      <c r="D319" s="231" t="s">
        <v>20607</v>
      </c>
    </row>
    <row r="320" spans="1:4">
      <c r="A320" s="230" t="s">
        <v>16011</v>
      </c>
      <c r="B320" s="229" t="s">
        <v>20604</v>
      </c>
      <c r="C320" s="229">
        <v>3008</v>
      </c>
      <c r="D320" s="231" t="s">
        <v>20608</v>
      </c>
    </row>
    <row r="321" spans="1:4">
      <c r="A321" s="230" t="s">
        <v>16011</v>
      </c>
      <c r="B321" s="229" t="s">
        <v>20604</v>
      </c>
      <c r="C321" s="229">
        <v>3008</v>
      </c>
      <c r="D321" s="231" t="s">
        <v>20609</v>
      </c>
    </row>
    <row r="322" spans="1:4">
      <c r="A322" s="230" t="s">
        <v>16011</v>
      </c>
      <c r="B322" s="229" t="s">
        <v>20604</v>
      </c>
      <c r="C322" s="229">
        <v>3008</v>
      </c>
      <c r="D322" s="231" t="s">
        <v>20610</v>
      </c>
    </row>
    <row r="323" spans="1:4">
      <c r="A323" s="230" t="s">
        <v>16011</v>
      </c>
      <c r="B323" s="229" t="s">
        <v>20604</v>
      </c>
      <c r="C323" s="229">
        <v>5008</v>
      </c>
      <c r="D323" s="231" t="s">
        <v>20611</v>
      </c>
    </row>
    <row r="324" spans="1:4">
      <c r="A324" s="230" t="s">
        <v>16011</v>
      </c>
      <c r="B324" s="229" t="s">
        <v>20604</v>
      </c>
      <c r="C324" s="229">
        <v>3008</v>
      </c>
      <c r="D324" s="231" t="s">
        <v>20612</v>
      </c>
    </row>
    <row r="325" spans="1:4">
      <c r="A325" s="230" t="s">
        <v>16011</v>
      </c>
      <c r="B325" s="229" t="s">
        <v>20604</v>
      </c>
      <c r="C325" s="229">
        <v>3008</v>
      </c>
      <c r="D325" s="231" t="s">
        <v>20613</v>
      </c>
    </row>
    <row r="326" spans="1:4">
      <c r="A326" s="230" t="s">
        <v>16011</v>
      </c>
      <c r="B326" s="229" t="s">
        <v>20604</v>
      </c>
      <c r="C326" s="229">
        <v>3008</v>
      </c>
      <c r="D326" s="231" t="s">
        <v>20614</v>
      </c>
    </row>
    <row r="327" spans="1:4">
      <c r="A327" s="230" t="s">
        <v>16011</v>
      </c>
      <c r="B327" s="229" t="s">
        <v>20604</v>
      </c>
      <c r="C327" s="229">
        <v>5008</v>
      </c>
      <c r="D327" s="231" t="s">
        <v>20615</v>
      </c>
    </row>
    <row r="328" spans="1:4">
      <c r="A328" s="230" t="s">
        <v>16011</v>
      </c>
      <c r="B328" s="229" t="s">
        <v>20604</v>
      </c>
      <c r="C328" s="229">
        <v>3008</v>
      </c>
      <c r="D328" s="231" t="s">
        <v>20616</v>
      </c>
    </row>
    <row r="329" spans="1:4">
      <c r="A329" s="230" t="s">
        <v>16011</v>
      </c>
      <c r="B329" s="229" t="s">
        <v>20604</v>
      </c>
      <c r="C329" s="229">
        <v>3008</v>
      </c>
      <c r="D329" s="231" t="s">
        <v>20617</v>
      </c>
    </row>
    <row r="330" spans="1:4">
      <c r="A330" s="230" t="s">
        <v>16011</v>
      </c>
      <c r="B330" s="229" t="s">
        <v>20604</v>
      </c>
      <c r="C330" s="229">
        <v>5008</v>
      </c>
      <c r="D330" s="231" t="s">
        <v>20618</v>
      </c>
    </row>
    <row r="331" spans="1:4">
      <c r="A331" s="230" t="s">
        <v>16011</v>
      </c>
      <c r="B331" s="229" t="s">
        <v>20604</v>
      </c>
      <c r="C331" s="229">
        <v>5008</v>
      </c>
      <c r="D331" s="231" t="s">
        <v>20619</v>
      </c>
    </row>
    <row r="332" spans="1:4">
      <c r="A332" s="230" t="s">
        <v>16011</v>
      </c>
      <c r="B332" s="229" t="s">
        <v>20604</v>
      </c>
      <c r="C332" s="229">
        <v>3008</v>
      </c>
      <c r="D332" s="231" t="s">
        <v>20620</v>
      </c>
    </row>
    <row r="333" spans="1:4">
      <c r="A333" s="230" t="s">
        <v>16011</v>
      </c>
      <c r="B333" s="229" t="s">
        <v>20604</v>
      </c>
      <c r="C333" s="229">
        <v>3008</v>
      </c>
      <c r="D333" s="231" t="s">
        <v>20621</v>
      </c>
    </row>
    <row r="334" spans="1:4">
      <c r="A334" s="230" t="s">
        <v>16011</v>
      </c>
      <c r="B334" s="229" t="s">
        <v>20604</v>
      </c>
      <c r="C334" s="229">
        <v>3008</v>
      </c>
      <c r="D334" s="231" t="s">
        <v>20622</v>
      </c>
    </row>
    <row r="335" spans="1:4">
      <c r="A335" s="230" t="s">
        <v>16011</v>
      </c>
      <c r="B335" s="229" t="s">
        <v>20604</v>
      </c>
      <c r="C335" s="229">
        <v>3008</v>
      </c>
      <c r="D335" s="231" t="s">
        <v>20623</v>
      </c>
    </row>
    <row r="336" spans="1:4">
      <c r="A336" s="230" t="s">
        <v>16011</v>
      </c>
      <c r="B336" s="229" t="s">
        <v>20604</v>
      </c>
      <c r="C336" s="229">
        <v>5008</v>
      </c>
      <c r="D336" s="231" t="s">
        <v>20624</v>
      </c>
    </row>
    <row r="337" spans="1:4">
      <c r="A337" s="230" t="s">
        <v>16011</v>
      </c>
      <c r="B337" s="229" t="s">
        <v>20604</v>
      </c>
      <c r="C337" s="229">
        <v>5008</v>
      </c>
      <c r="D337" s="231" t="s">
        <v>20625</v>
      </c>
    </row>
    <row r="338" spans="1:4">
      <c r="A338" s="230" t="s">
        <v>16011</v>
      </c>
      <c r="B338" s="229" t="s">
        <v>20604</v>
      </c>
      <c r="C338" s="229">
        <v>5008</v>
      </c>
      <c r="D338" s="231" t="s">
        <v>20626</v>
      </c>
    </row>
    <row r="339" spans="1:4">
      <c r="A339" s="230" t="s">
        <v>16011</v>
      </c>
      <c r="B339" s="229" t="s">
        <v>20604</v>
      </c>
      <c r="C339" s="229">
        <v>5008</v>
      </c>
      <c r="D339" s="231" t="s">
        <v>20627</v>
      </c>
    </row>
    <row r="340" spans="1:4">
      <c r="A340" s="230" t="s">
        <v>16011</v>
      </c>
      <c r="B340" s="229" t="s">
        <v>20604</v>
      </c>
      <c r="C340" s="229">
        <v>5008</v>
      </c>
      <c r="D340" s="231" t="s">
        <v>20628</v>
      </c>
    </row>
    <row r="341" spans="1:4">
      <c r="A341" s="230" t="s">
        <v>16011</v>
      </c>
      <c r="B341" s="229" t="s">
        <v>20604</v>
      </c>
      <c r="C341" s="229">
        <v>3008</v>
      </c>
      <c r="D341" s="231" t="s">
        <v>20629</v>
      </c>
    </row>
    <row r="342" spans="1:4">
      <c r="A342" s="230" t="s">
        <v>16011</v>
      </c>
      <c r="B342" s="229" t="s">
        <v>20604</v>
      </c>
      <c r="C342" s="229">
        <v>3008</v>
      </c>
      <c r="D342" s="231" t="s">
        <v>20630</v>
      </c>
    </row>
    <row r="343" spans="1:4">
      <c r="A343" s="230" t="s">
        <v>16011</v>
      </c>
      <c r="B343" s="229" t="s">
        <v>20604</v>
      </c>
      <c r="C343" s="229">
        <v>5008</v>
      </c>
      <c r="D343" s="231" t="s">
        <v>20631</v>
      </c>
    </row>
    <row r="344" spans="1:4">
      <c r="A344" s="230" t="s">
        <v>16011</v>
      </c>
      <c r="B344" s="229" t="s">
        <v>20604</v>
      </c>
      <c r="C344" s="229">
        <v>3008</v>
      </c>
      <c r="D344" s="231" t="s">
        <v>20632</v>
      </c>
    </row>
    <row r="345" spans="1:4">
      <c r="A345" s="230" t="s">
        <v>16011</v>
      </c>
      <c r="B345" s="229" t="s">
        <v>20604</v>
      </c>
      <c r="C345" s="229">
        <v>5008</v>
      </c>
      <c r="D345" s="231" t="s">
        <v>20633</v>
      </c>
    </row>
    <row r="346" spans="1:4">
      <c r="A346" s="230" t="s">
        <v>16011</v>
      </c>
      <c r="B346" s="229" t="s">
        <v>20604</v>
      </c>
      <c r="C346" s="229">
        <v>5008</v>
      </c>
      <c r="D346" s="231" t="s">
        <v>20634</v>
      </c>
    </row>
    <row r="347" spans="1:4">
      <c r="A347" s="230" t="s">
        <v>16011</v>
      </c>
      <c r="B347" s="229" t="s">
        <v>20604</v>
      </c>
      <c r="C347" s="229">
        <v>3008</v>
      </c>
      <c r="D347" s="231" t="s">
        <v>20635</v>
      </c>
    </row>
    <row r="348" spans="1:4">
      <c r="A348" s="230" t="s">
        <v>16011</v>
      </c>
      <c r="B348" s="229" t="s">
        <v>20604</v>
      </c>
      <c r="C348" s="229">
        <v>3008</v>
      </c>
      <c r="D348" s="231" t="s">
        <v>20636</v>
      </c>
    </row>
    <row r="349" spans="1:4">
      <c r="A349" s="230" t="s">
        <v>16011</v>
      </c>
      <c r="B349" s="229" t="s">
        <v>20604</v>
      </c>
      <c r="C349" s="229">
        <v>3008</v>
      </c>
      <c r="D349" s="231" t="s">
        <v>20637</v>
      </c>
    </row>
    <row r="350" spans="1:4">
      <c r="A350" s="230" t="s">
        <v>16011</v>
      </c>
      <c r="B350" s="229" t="s">
        <v>20604</v>
      </c>
      <c r="C350" s="229">
        <v>5008</v>
      </c>
      <c r="D350" s="231" t="s">
        <v>20638</v>
      </c>
    </row>
    <row r="351" spans="1:4">
      <c r="A351" s="230" t="s">
        <v>16011</v>
      </c>
      <c r="B351" s="229" t="s">
        <v>20604</v>
      </c>
      <c r="C351" s="229">
        <v>3008</v>
      </c>
      <c r="D351" s="231" t="s">
        <v>20639</v>
      </c>
    </row>
    <row r="352" spans="1:4">
      <c r="A352" s="230" t="s">
        <v>16011</v>
      </c>
      <c r="B352" s="229" t="s">
        <v>20604</v>
      </c>
      <c r="C352" s="229">
        <v>5008</v>
      </c>
      <c r="D352" s="231" t="s">
        <v>20640</v>
      </c>
    </row>
    <row r="353" spans="1:4">
      <c r="A353" s="230" t="s">
        <v>16011</v>
      </c>
      <c r="B353" s="229" t="s">
        <v>20604</v>
      </c>
      <c r="C353" s="229">
        <v>5008</v>
      </c>
      <c r="D353" s="231" t="s">
        <v>20641</v>
      </c>
    </row>
    <row r="354" spans="1:4">
      <c r="A354" s="230" t="s">
        <v>16011</v>
      </c>
      <c r="B354" s="229" t="s">
        <v>20604</v>
      </c>
      <c r="C354" s="229">
        <v>5008</v>
      </c>
      <c r="D354" s="231" t="s">
        <v>20642</v>
      </c>
    </row>
    <row r="355" spans="1:4">
      <c r="A355" s="230" t="s">
        <v>16011</v>
      </c>
      <c r="B355" s="229" t="s">
        <v>20604</v>
      </c>
      <c r="C355" s="229">
        <v>5008</v>
      </c>
      <c r="D355" s="231" t="s">
        <v>20643</v>
      </c>
    </row>
    <row r="356" spans="1:4">
      <c r="A356" s="230" t="s">
        <v>16011</v>
      </c>
      <c r="B356" s="229" t="s">
        <v>20604</v>
      </c>
      <c r="C356" s="229">
        <v>3008</v>
      </c>
      <c r="D356" s="231" t="s">
        <v>20644</v>
      </c>
    </row>
    <row r="357" spans="1:4">
      <c r="A357" s="230" t="s">
        <v>16011</v>
      </c>
      <c r="B357" s="229" t="s">
        <v>20604</v>
      </c>
      <c r="C357" s="229">
        <v>3008</v>
      </c>
      <c r="D357" s="231" t="s">
        <v>20645</v>
      </c>
    </row>
    <row r="358" spans="1:4">
      <c r="A358" s="230" t="s">
        <v>16011</v>
      </c>
      <c r="B358" s="229" t="s">
        <v>20604</v>
      </c>
      <c r="C358" s="229">
        <v>3008</v>
      </c>
      <c r="D358" s="231" t="s">
        <v>20646</v>
      </c>
    </row>
    <row r="359" spans="1:4">
      <c r="A359" s="230" t="s">
        <v>16011</v>
      </c>
      <c r="B359" s="229" t="s">
        <v>20604</v>
      </c>
      <c r="C359" s="229">
        <v>3008</v>
      </c>
      <c r="D359" s="231" t="s">
        <v>20647</v>
      </c>
    </row>
    <row r="360" spans="1:4">
      <c r="A360" s="230" t="s">
        <v>16011</v>
      </c>
      <c r="B360" s="229" t="s">
        <v>20604</v>
      </c>
      <c r="C360" s="229">
        <v>3008</v>
      </c>
      <c r="D360" s="231" t="s">
        <v>20648</v>
      </c>
    </row>
    <row r="361" spans="1:4">
      <c r="A361" s="230" t="s">
        <v>16011</v>
      </c>
      <c r="B361" s="229" t="s">
        <v>20604</v>
      </c>
      <c r="C361" s="229">
        <v>3008</v>
      </c>
      <c r="D361" s="231" t="s">
        <v>20649</v>
      </c>
    </row>
    <row r="362" spans="1:4">
      <c r="A362" s="230" t="s">
        <v>16011</v>
      </c>
      <c r="B362" s="229" t="s">
        <v>20604</v>
      </c>
      <c r="C362" s="229">
        <v>3008</v>
      </c>
      <c r="D362" s="231" t="s">
        <v>20650</v>
      </c>
    </row>
    <row r="363" spans="1:4">
      <c r="A363" s="230" t="s">
        <v>16011</v>
      </c>
      <c r="B363" s="229" t="s">
        <v>20604</v>
      </c>
      <c r="C363" s="229">
        <v>5008</v>
      </c>
      <c r="D363" s="231" t="s">
        <v>20651</v>
      </c>
    </row>
    <row r="364" spans="1:4">
      <c r="A364" s="230" t="s">
        <v>16011</v>
      </c>
      <c r="B364" s="229" t="s">
        <v>20604</v>
      </c>
      <c r="C364" s="229">
        <v>3008</v>
      </c>
      <c r="D364" s="231" t="s">
        <v>20652</v>
      </c>
    </row>
    <row r="365" spans="1:4">
      <c r="A365" s="230" t="s">
        <v>16011</v>
      </c>
      <c r="B365" s="229" t="s">
        <v>20604</v>
      </c>
      <c r="C365" s="229">
        <v>3008</v>
      </c>
      <c r="D365" s="231" t="s">
        <v>20653</v>
      </c>
    </row>
    <row r="366" spans="1:4">
      <c r="A366" s="230" t="s">
        <v>16011</v>
      </c>
      <c r="B366" s="229" t="s">
        <v>20604</v>
      </c>
      <c r="C366" s="229">
        <v>3008</v>
      </c>
      <c r="D366" s="231" t="s">
        <v>20654</v>
      </c>
    </row>
    <row r="367" spans="1:4">
      <c r="A367" s="230" t="s">
        <v>16011</v>
      </c>
      <c r="B367" s="229" t="s">
        <v>20604</v>
      </c>
      <c r="C367" s="229">
        <v>5008</v>
      </c>
      <c r="D367" s="231" t="s">
        <v>20655</v>
      </c>
    </row>
    <row r="368" spans="1:4">
      <c r="A368" s="230" t="s">
        <v>16011</v>
      </c>
      <c r="B368" s="229" t="s">
        <v>20604</v>
      </c>
      <c r="C368" s="229">
        <v>5008</v>
      </c>
      <c r="D368" s="231" t="s">
        <v>20656</v>
      </c>
    </row>
    <row r="369" spans="1:4">
      <c r="A369" s="230" t="s">
        <v>16011</v>
      </c>
      <c r="B369" s="229" t="s">
        <v>20604</v>
      </c>
      <c r="C369" s="229">
        <v>3008</v>
      </c>
      <c r="D369" s="231" t="s">
        <v>20657</v>
      </c>
    </row>
    <row r="370" spans="1:4">
      <c r="A370" s="230" t="s">
        <v>16011</v>
      </c>
      <c r="B370" s="229" t="s">
        <v>20604</v>
      </c>
      <c r="C370" s="229">
        <v>3008</v>
      </c>
      <c r="D370" s="231" t="s">
        <v>20658</v>
      </c>
    </row>
    <row r="371" spans="1:4">
      <c r="A371" s="230" t="s">
        <v>16011</v>
      </c>
      <c r="B371" s="229" t="s">
        <v>20604</v>
      </c>
      <c r="C371" s="229">
        <v>3008</v>
      </c>
      <c r="D371" s="231" t="s">
        <v>20659</v>
      </c>
    </row>
    <row r="372" spans="1:4">
      <c r="A372" s="230" t="s">
        <v>16011</v>
      </c>
      <c r="B372" s="229" t="s">
        <v>20604</v>
      </c>
      <c r="C372" s="229">
        <v>3008</v>
      </c>
      <c r="D372" s="231" t="s">
        <v>20660</v>
      </c>
    </row>
    <row r="373" spans="1:4">
      <c r="A373" s="230" t="s">
        <v>16011</v>
      </c>
      <c r="B373" s="229" t="s">
        <v>20604</v>
      </c>
      <c r="C373" s="229">
        <v>3008</v>
      </c>
      <c r="D373" s="231" t="s">
        <v>20661</v>
      </c>
    </row>
    <row r="374" spans="1:4">
      <c r="A374" s="230" t="s">
        <v>16011</v>
      </c>
      <c r="B374" s="229" t="s">
        <v>20604</v>
      </c>
      <c r="C374" s="229">
        <v>3008</v>
      </c>
      <c r="D374" s="231" t="s">
        <v>20662</v>
      </c>
    </row>
    <row r="375" spans="1:4">
      <c r="A375" s="230" t="s">
        <v>16011</v>
      </c>
      <c r="B375" s="229" t="s">
        <v>20604</v>
      </c>
      <c r="C375" s="229">
        <v>3008</v>
      </c>
      <c r="D375" s="231" t="s">
        <v>20663</v>
      </c>
    </row>
    <row r="376" spans="1:4">
      <c r="A376" s="230" t="s">
        <v>16011</v>
      </c>
      <c r="B376" s="229" t="s">
        <v>20604</v>
      </c>
      <c r="C376" s="229">
        <v>3008</v>
      </c>
      <c r="D376" s="231" t="s">
        <v>20664</v>
      </c>
    </row>
    <row r="377" spans="1:4">
      <c r="A377" s="230" t="s">
        <v>16011</v>
      </c>
      <c r="B377" s="229" t="s">
        <v>20604</v>
      </c>
      <c r="C377" s="229">
        <v>3008</v>
      </c>
      <c r="D377" s="231" t="s">
        <v>20665</v>
      </c>
    </row>
    <row r="378" spans="1:4">
      <c r="A378" s="230" t="s">
        <v>16011</v>
      </c>
      <c r="B378" s="229" t="s">
        <v>20604</v>
      </c>
      <c r="C378" s="229">
        <v>5008</v>
      </c>
      <c r="D378" s="231" t="s">
        <v>20666</v>
      </c>
    </row>
    <row r="379" spans="1:4">
      <c r="A379" s="230" t="s">
        <v>16011</v>
      </c>
      <c r="B379" s="229" t="s">
        <v>20604</v>
      </c>
      <c r="C379" s="229">
        <v>5008</v>
      </c>
      <c r="D379" s="231" t="s">
        <v>20667</v>
      </c>
    </row>
    <row r="380" spans="1:4">
      <c r="A380" s="230" t="s">
        <v>16011</v>
      </c>
      <c r="B380" s="229" t="s">
        <v>20604</v>
      </c>
      <c r="C380" s="229">
        <v>5008</v>
      </c>
      <c r="D380" s="231" t="s">
        <v>20668</v>
      </c>
    </row>
    <row r="381" spans="1:4">
      <c r="A381" s="230" t="s">
        <v>16011</v>
      </c>
      <c r="B381" s="229" t="s">
        <v>20604</v>
      </c>
      <c r="C381" s="229">
        <v>5008</v>
      </c>
      <c r="D381" s="231" t="s">
        <v>20669</v>
      </c>
    </row>
    <row r="382" spans="1:4">
      <c r="A382" s="230" t="s">
        <v>16011</v>
      </c>
      <c r="B382" s="229" t="s">
        <v>20604</v>
      </c>
      <c r="C382" s="229">
        <v>5008</v>
      </c>
      <c r="D382" s="231" t="s">
        <v>20670</v>
      </c>
    </row>
    <row r="383" spans="1:4">
      <c r="A383" s="230" t="s">
        <v>16011</v>
      </c>
      <c r="B383" s="229" t="s">
        <v>20604</v>
      </c>
      <c r="C383" s="229">
        <v>3008</v>
      </c>
      <c r="D383" s="231" t="s">
        <v>20671</v>
      </c>
    </row>
    <row r="384" spans="1:4">
      <c r="A384" s="230" t="s">
        <v>16011</v>
      </c>
      <c r="B384" s="229" t="s">
        <v>20604</v>
      </c>
      <c r="C384" s="229">
        <v>5008</v>
      </c>
      <c r="D384" s="231" t="s">
        <v>20672</v>
      </c>
    </row>
    <row r="385" spans="1:4">
      <c r="A385" s="230" t="s">
        <v>16011</v>
      </c>
      <c r="B385" s="229" t="s">
        <v>20604</v>
      </c>
      <c r="C385" s="229">
        <v>3008</v>
      </c>
      <c r="D385" s="231" t="s">
        <v>20673</v>
      </c>
    </row>
    <row r="386" spans="1:4">
      <c r="A386" s="230" t="s">
        <v>16011</v>
      </c>
      <c r="B386" s="229" t="s">
        <v>20604</v>
      </c>
      <c r="C386" s="229">
        <v>3008</v>
      </c>
      <c r="D386" s="231" t="s">
        <v>20674</v>
      </c>
    </row>
    <row r="387" spans="1:4">
      <c r="A387" s="230" t="s">
        <v>16011</v>
      </c>
      <c r="B387" s="229" t="s">
        <v>20604</v>
      </c>
      <c r="C387" s="229">
        <v>3008</v>
      </c>
      <c r="D387" s="231" t="s">
        <v>20675</v>
      </c>
    </row>
    <row r="388" spans="1:4">
      <c r="A388" s="230" t="s">
        <v>16011</v>
      </c>
      <c r="B388" s="229" t="s">
        <v>20604</v>
      </c>
      <c r="C388" s="229">
        <v>5008</v>
      </c>
      <c r="D388" s="231" t="s">
        <v>20676</v>
      </c>
    </row>
    <row r="389" spans="1:4">
      <c r="A389" s="230" t="s">
        <v>16011</v>
      </c>
      <c r="B389" s="229" t="s">
        <v>20604</v>
      </c>
      <c r="C389" s="229">
        <v>3008</v>
      </c>
      <c r="D389" s="231" t="s">
        <v>20677</v>
      </c>
    </row>
    <row r="390" spans="1:4">
      <c r="A390" s="230" t="s">
        <v>16011</v>
      </c>
      <c r="B390" s="229" t="s">
        <v>20604</v>
      </c>
      <c r="C390" s="229">
        <v>3008</v>
      </c>
      <c r="D390" s="231" t="s">
        <v>20678</v>
      </c>
    </row>
    <row r="391" spans="1:4">
      <c r="A391" s="230" t="s">
        <v>16011</v>
      </c>
      <c r="B391" s="229" t="s">
        <v>20604</v>
      </c>
      <c r="C391" s="229">
        <v>3008</v>
      </c>
      <c r="D391" s="231" t="s">
        <v>20679</v>
      </c>
    </row>
    <row r="392" spans="1:4">
      <c r="A392" s="230" t="s">
        <v>16011</v>
      </c>
      <c r="B392" s="229" t="s">
        <v>20604</v>
      </c>
      <c r="C392" s="229">
        <v>5008</v>
      </c>
      <c r="D392" s="231" t="s">
        <v>20680</v>
      </c>
    </row>
    <row r="393" spans="1:4">
      <c r="A393" s="230" t="s">
        <v>16011</v>
      </c>
      <c r="B393" s="229" t="s">
        <v>20604</v>
      </c>
      <c r="C393" s="229">
        <v>3008</v>
      </c>
      <c r="D393" s="231" t="s">
        <v>20681</v>
      </c>
    </row>
    <row r="394" spans="1:4">
      <c r="A394" s="230" t="s">
        <v>16011</v>
      </c>
      <c r="B394" s="229" t="s">
        <v>20604</v>
      </c>
      <c r="C394" s="229">
        <v>3008</v>
      </c>
      <c r="D394" s="231" t="s">
        <v>20682</v>
      </c>
    </row>
    <row r="395" spans="1:4">
      <c r="A395" s="230" t="s">
        <v>16011</v>
      </c>
      <c r="B395" s="229" t="s">
        <v>20604</v>
      </c>
      <c r="C395" s="229">
        <v>3008</v>
      </c>
      <c r="D395" s="231" t="s">
        <v>20683</v>
      </c>
    </row>
    <row r="396" spans="1:4">
      <c r="A396" s="230" t="s">
        <v>16011</v>
      </c>
      <c r="B396" s="229" t="s">
        <v>20604</v>
      </c>
      <c r="C396" s="229">
        <v>3008</v>
      </c>
      <c r="D396" s="231" t="s">
        <v>20684</v>
      </c>
    </row>
    <row r="397" spans="1:4">
      <c r="A397" s="230" t="s">
        <v>16011</v>
      </c>
      <c r="B397" s="229" t="s">
        <v>20604</v>
      </c>
      <c r="C397" s="229">
        <v>3008</v>
      </c>
      <c r="D397" s="231" t="s">
        <v>20685</v>
      </c>
    </row>
    <row r="398" spans="1:4">
      <c r="A398" s="230" t="s">
        <v>16011</v>
      </c>
      <c r="B398" s="229" t="s">
        <v>20604</v>
      </c>
      <c r="C398" s="229">
        <v>3008</v>
      </c>
      <c r="D398" s="231" t="s">
        <v>20686</v>
      </c>
    </row>
    <row r="399" spans="1:4">
      <c r="A399" s="230" t="s">
        <v>16011</v>
      </c>
      <c r="B399" s="229" t="s">
        <v>20604</v>
      </c>
      <c r="C399" s="229">
        <v>3008</v>
      </c>
      <c r="D399" s="231" t="s">
        <v>20687</v>
      </c>
    </row>
    <row r="400" spans="1:4">
      <c r="A400" s="230" t="s">
        <v>16011</v>
      </c>
      <c r="B400" s="229" t="s">
        <v>20604</v>
      </c>
      <c r="C400" s="229">
        <v>3008</v>
      </c>
      <c r="D400" s="231" t="s">
        <v>20688</v>
      </c>
    </row>
    <row r="401" spans="1:4">
      <c r="A401" s="230" t="s">
        <v>16011</v>
      </c>
      <c r="B401" s="229" t="s">
        <v>20604</v>
      </c>
      <c r="C401" s="229">
        <v>5008</v>
      </c>
      <c r="D401" s="231" t="s">
        <v>20689</v>
      </c>
    </row>
    <row r="402" spans="1:4">
      <c r="A402" s="230" t="s">
        <v>16011</v>
      </c>
      <c r="B402" s="229" t="s">
        <v>20604</v>
      </c>
      <c r="C402" s="229">
        <v>5008</v>
      </c>
      <c r="D402" s="231" t="s">
        <v>20690</v>
      </c>
    </row>
    <row r="403" spans="1:4">
      <c r="A403" s="230" t="s">
        <v>16011</v>
      </c>
      <c r="B403" s="229" t="s">
        <v>20604</v>
      </c>
      <c r="C403" s="229">
        <v>3008</v>
      </c>
      <c r="D403" s="231" t="s">
        <v>20691</v>
      </c>
    </row>
    <row r="404" spans="1:4">
      <c r="A404" s="230" t="s">
        <v>16011</v>
      </c>
      <c r="B404" s="229" t="s">
        <v>20604</v>
      </c>
      <c r="C404" s="229">
        <v>3008</v>
      </c>
      <c r="D404" s="231" t="s">
        <v>20692</v>
      </c>
    </row>
    <row r="405" spans="1:4">
      <c r="A405" s="230" t="s">
        <v>16011</v>
      </c>
      <c r="B405" s="229" t="s">
        <v>20604</v>
      </c>
      <c r="C405" s="229">
        <v>3008</v>
      </c>
      <c r="D405" s="231" t="s">
        <v>20693</v>
      </c>
    </row>
    <row r="406" spans="1:4">
      <c r="A406" s="230" t="s">
        <v>16011</v>
      </c>
      <c r="B406" s="229" t="s">
        <v>20604</v>
      </c>
      <c r="C406" s="229">
        <v>3008</v>
      </c>
      <c r="D406" s="231" t="s">
        <v>20694</v>
      </c>
    </row>
    <row r="407" spans="1:4">
      <c r="A407" s="230" t="s">
        <v>16011</v>
      </c>
      <c r="B407" s="229" t="s">
        <v>20604</v>
      </c>
      <c r="C407" s="229">
        <v>5008</v>
      </c>
      <c r="D407" s="231" t="s">
        <v>20695</v>
      </c>
    </row>
    <row r="408" spans="1:4">
      <c r="A408" s="230" t="s">
        <v>16011</v>
      </c>
      <c r="B408" s="229" t="s">
        <v>20604</v>
      </c>
      <c r="C408" s="229">
        <v>5008</v>
      </c>
      <c r="D408" s="231" t="s">
        <v>20696</v>
      </c>
    </row>
    <row r="409" spans="1:4">
      <c r="A409" s="230" t="s">
        <v>16011</v>
      </c>
      <c r="B409" s="229" t="s">
        <v>20604</v>
      </c>
      <c r="C409" s="229">
        <v>5008</v>
      </c>
      <c r="D409" s="231" t="s">
        <v>20697</v>
      </c>
    </row>
    <row r="410" spans="1:4">
      <c r="A410" s="230" t="s">
        <v>16011</v>
      </c>
      <c r="B410" s="229" t="s">
        <v>20604</v>
      </c>
      <c r="C410" s="229">
        <v>5008</v>
      </c>
      <c r="D410" s="231" t="s">
        <v>20698</v>
      </c>
    </row>
    <row r="411" spans="1:4">
      <c r="A411" s="230" t="s">
        <v>16011</v>
      </c>
      <c r="B411" s="229" t="s">
        <v>20604</v>
      </c>
      <c r="C411" s="229">
        <v>3008</v>
      </c>
      <c r="D411" s="231" t="s">
        <v>20699</v>
      </c>
    </row>
    <row r="412" spans="1:4">
      <c r="A412" s="230" t="s">
        <v>16011</v>
      </c>
      <c r="B412" s="229" t="s">
        <v>20604</v>
      </c>
      <c r="C412" s="229">
        <v>3008</v>
      </c>
      <c r="D412" s="231" t="s">
        <v>20700</v>
      </c>
    </row>
    <row r="413" spans="1:4">
      <c r="A413" s="230" t="s">
        <v>16011</v>
      </c>
      <c r="B413" s="229" t="s">
        <v>20604</v>
      </c>
      <c r="C413" s="229">
        <v>3008</v>
      </c>
      <c r="D413" s="231" t="s">
        <v>20701</v>
      </c>
    </row>
    <row r="414" spans="1:4">
      <c r="A414" s="230" t="s">
        <v>16011</v>
      </c>
      <c r="B414" s="229" t="s">
        <v>20604</v>
      </c>
      <c r="C414" s="229">
        <v>3008</v>
      </c>
      <c r="D414" s="231" t="s">
        <v>20702</v>
      </c>
    </row>
    <row r="415" spans="1:4">
      <c r="A415" s="230" t="s">
        <v>16011</v>
      </c>
      <c r="B415" s="229" t="s">
        <v>20604</v>
      </c>
      <c r="C415" s="229">
        <v>3008</v>
      </c>
      <c r="D415" s="231" t="s">
        <v>20703</v>
      </c>
    </row>
    <row r="416" spans="1:4">
      <c r="A416" s="230" t="s">
        <v>16011</v>
      </c>
      <c r="B416" s="229" t="s">
        <v>20604</v>
      </c>
      <c r="C416" s="229">
        <v>3008</v>
      </c>
      <c r="D416" s="231" t="s">
        <v>20704</v>
      </c>
    </row>
    <row r="417" spans="1:4">
      <c r="A417" s="230" t="s">
        <v>16011</v>
      </c>
      <c r="B417" s="229" t="s">
        <v>20604</v>
      </c>
      <c r="C417" s="229">
        <v>3008</v>
      </c>
      <c r="D417" s="231" t="s">
        <v>20705</v>
      </c>
    </row>
    <row r="418" spans="1:4">
      <c r="A418" s="230" t="s">
        <v>16011</v>
      </c>
      <c r="B418" s="229" t="s">
        <v>20604</v>
      </c>
      <c r="C418" s="229">
        <v>3008</v>
      </c>
      <c r="D418" s="231" t="s">
        <v>20706</v>
      </c>
    </row>
    <row r="419" spans="1:4">
      <c r="A419" s="230" t="s">
        <v>16011</v>
      </c>
      <c r="B419" s="229" t="s">
        <v>20604</v>
      </c>
      <c r="C419" s="229">
        <v>3008</v>
      </c>
      <c r="D419" s="231" t="s">
        <v>20707</v>
      </c>
    </row>
    <row r="420" spans="1:4">
      <c r="A420" s="230" t="s">
        <v>16011</v>
      </c>
      <c r="B420" s="229" t="s">
        <v>20604</v>
      </c>
      <c r="C420" s="229">
        <v>3008</v>
      </c>
      <c r="D420" s="231" t="s">
        <v>20708</v>
      </c>
    </row>
    <row r="421" spans="1:4">
      <c r="A421" s="230" t="s">
        <v>16011</v>
      </c>
      <c r="B421" s="229" t="s">
        <v>20604</v>
      </c>
      <c r="C421" s="229">
        <v>3008</v>
      </c>
      <c r="D421" s="231" t="s">
        <v>20709</v>
      </c>
    </row>
    <row r="422" spans="1:4">
      <c r="A422" s="230" t="s">
        <v>16011</v>
      </c>
      <c r="B422" s="229" t="s">
        <v>20604</v>
      </c>
      <c r="C422" s="229">
        <v>5008</v>
      </c>
      <c r="D422" s="231" t="s">
        <v>20710</v>
      </c>
    </row>
    <row r="423" spans="1:4">
      <c r="A423" s="230" t="s">
        <v>16011</v>
      </c>
      <c r="B423" s="229" t="s">
        <v>20604</v>
      </c>
      <c r="C423" s="229">
        <v>5008</v>
      </c>
      <c r="D423" s="231" t="s">
        <v>20711</v>
      </c>
    </row>
    <row r="424" spans="1:4">
      <c r="A424" s="230" t="s">
        <v>16011</v>
      </c>
      <c r="B424" s="229" t="s">
        <v>20604</v>
      </c>
      <c r="C424" s="229">
        <v>5008</v>
      </c>
      <c r="D424" s="231" t="s">
        <v>20712</v>
      </c>
    </row>
    <row r="425" spans="1:4">
      <c r="A425" s="230" t="s">
        <v>16011</v>
      </c>
      <c r="B425" s="229" t="s">
        <v>20604</v>
      </c>
      <c r="C425" s="229">
        <v>3008</v>
      </c>
      <c r="D425" s="231" t="s">
        <v>20713</v>
      </c>
    </row>
    <row r="426" spans="1:4">
      <c r="A426" s="230" t="s">
        <v>16011</v>
      </c>
      <c r="B426" s="229" t="s">
        <v>20604</v>
      </c>
      <c r="C426" s="229">
        <v>3008</v>
      </c>
      <c r="D426" s="231" t="s">
        <v>20714</v>
      </c>
    </row>
    <row r="427" spans="1:4">
      <c r="A427" s="230" t="s">
        <v>16011</v>
      </c>
      <c r="B427" s="229" t="s">
        <v>20604</v>
      </c>
      <c r="C427" s="229">
        <v>3008</v>
      </c>
      <c r="D427" s="231" t="s">
        <v>20715</v>
      </c>
    </row>
    <row r="428" spans="1:4">
      <c r="A428" s="230" t="s">
        <v>16011</v>
      </c>
      <c r="B428" s="229" t="s">
        <v>20604</v>
      </c>
      <c r="C428" s="229">
        <v>5008</v>
      </c>
      <c r="D428" s="231" t="s">
        <v>20716</v>
      </c>
    </row>
    <row r="429" spans="1:4">
      <c r="A429" s="230" t="s">
        <v>16011</v>
      </c>
      <c r="B429" s="229" t="s">
        <v>20604</v>
      </c>
      <c r="C429" s="229">
        <v>3008</v>
      </c>
      <c r="D429" s="231" t="s">
        <v>20717</v>
      </c>
    </row>
    <row r="430" spans="1:4">
      <c r="A430" s="230" t="s">
        <v>16011</v>
      </c>
      <c r="B430" s="229" t="s">
        <v>20604</v>
      </c>
      <c r="C430" s="229">
        <v>3008</v>
      </c>
      <c r="D430" s="231" t="s">
        <v>20718</v>
      </c>
    </row>
    <row r="431" spans="1:4">
      <c r="A431" s="230" t="s">
        <v>16011</v>
      </c>
      <c r="B431" s="229" t="s">
        <v>20604</v>
      </c>
      <c r="C431" s="229">
        <v>3008</v>
      </c>
      <c r="D431" s="231" t="s">
        <v>20719</v>
      </c>
    </row>
    <row r="432" spans="1:4">
      <c r="A432" s="230" t="s">
        <v>16011</v>
      </c>
      <c r="B432" s="229" t="s">
        <v>20604</v>
      </c>
      <c r="C432" s="229">
        <v>3008</v>
      </c>
      <c r="D432" s="231" t="s">
        <v>20720</v>
      </c>
    </row>
    <row r="433" spans="1:4">
      <c r="A433" s="230" t="s">
        <v>16011</v>
      </c>
      <c r="B433" s="229" t="s">
        <v>20604</v>
      </c>
      <c r="C433" s="229">
        <v>3008</v>
      </c>
      <c r="D433" s="231" t="s">
        <v>20721</v>
      </c>
    </row>
    <row r="434" spans="1:4">
      <c r="A434" s="230" t="s">
        <v>16011</v>
      </c>
      <c r="B434" s="229" t="s">
        <v>20604</v>
      </c>
      <c r="C434" s="229">
        <v>3008</v>
      </c>
      <c r="D434" s="231" t="s">
        <v>20722</v>
      </c>
    </row>
    <row r="435" spans="1:4">
      <c r="A435" s="230" t="s">
        <v>16011</v>
      </c>
      <c r="B435" s="229" t="s">
        <v>20604</v>
      </c>
      <c r="C435" s="229">
        <v>3008</v>
      </c>
      <c r="D435" s="231" t="s">
        <v>20723</v>
      </c>
    </row>
    <row r="436" spans="1:4">
      <c r="A436" s="230" t="s">
        <v>16011</v>
      </c>
      <c r="B436" s="229" t="s">
        <v>20604</v>
      </c>
      <c r="C436" s="229">
        <v>5008</v>
      </c>
      <c r="D436" s="231" t="s">
        <v>20724</v>
      </c>
    </row>
    <row r="437" spans="1:4">
      <c r="A437" s="230" t="s">
        <v>16011</v>
      </c>
      <c r="B437" s="229" t="s">
        <v>20604</v>
      </c>
      <c r="C437" s="229">
        <v>5008</v>
      </c>
      <c r="D437" s="231" t="s">
        <v>20725</v>
      </c>
    </row>
    <row r="438" spans="1:4">
      <c r="A438" s="230" t="s">
        <v>16011</v>
      </c>
      <c r="B438" s="229" t="s">
        <v>20604</v>
      </c>
      <c r="C438" s="229">
        <v>5008</v>
      </c>
      <c r="D438" s="231" t="s">
        <v>20726</v>
      </c>
    </row>
    <row r="439" spans="1:4">
      <c r="A439" s="230" t="s">
        <v>16011</v>
      </c>
      <c r="B439" s="229" t="s">
        <v>20604</v>
      </c>
      <c r="C439" s="229">
        <v>5008</v>
      </c>
      <c r="D439" s="231" t="s">
        <v>20727</v>
      </c>
    </row>
    <row r="440" spans="1:4">
      <c r="A440" s="230" t="s">
        <v>16011</v>
      </c>
      <c r="B440" s="229" t="s">
        <v>20604</v>
      </c>
      <c r="C440" s="229">
        <v>5008</v>
      </c>
      <c r="D440" s="231" t="s">
        <v>20728</v>
      </c>
    </row>
    <row r="441" spans="1:4">
      <c r="A441" s="230" t="s">
        <v>16011</v>
      </c>
      <c r="B441" s="229" t="s">
        <v>20604</v>
      </c>
      <c r="C441" s="229">
        <v>3008</v>
      </c>
      <c r="D441" s="231" t="s">
        <v>20729</v>
      </c>
    </row>
    <row r="442" spans="1:4">
      <c r="A442" s="230" t="s">
        <v>16011</v>
      </c>
      <c r="B442" s="229" t="s">
        <v>20604</v>
      </c>
      <c r="C442" s="229">
        <v>3008</v>
      </c>
      <c r="D442" s="231" t="s">
        <v>20730</v>
      </c>
    </row>
    <row r="443" spans="1:4">
      <c r="A443" s="230" t="s">
        <v>16011</v>
      </c>
      <c r="B443" s="229" t="s">
        <v>20604</v>
      </c>
      <c r="C443" s="229">
        <v>3008</v>
      </c>
      <c r="D443" s="231" t="s">
        <v>20731</v>
      </c>
    </row>
    <row r="444" spans="1:4">
      <c r="A444" s="230" t="s">
        <v>16011</v>
      </c>
      <c r="B444" s="229" t="s">
        <v>20604</v>
      </c>
      <c r="C444" s="229">
        <v>5008</v>
      </c>
      <c r="D444" s="231" t="s">
        <v>20732</v>
      </c>
    </row>
    <row r="445" spans="1:4">
      <c r="A445" s="230" t="s">
        <v>16012</v>
      </c>
      <c r="B445" s="229" t="s">
        <v>20733</v>
      </c>
      <c r="C445" s="229">
        <v>108</v>
      </c>
      <c r="D445" s="231" t="s">
        <v>20734</v>
      </c>
    </row>
    <row r="446" spans="1:4">
      <c r="A446" s="230" t="s">
        <v>16012</v>
      </c>
      <c r="B446" s="229" t="s">
        <v>20733</v>
      </c>
      <c r="C446" s="229">
        <v>108</v>
      </c>
      <c r="D446" s="231" t="s">
        <v>20735</v>
      </c>
    </row>
    <row r="447" spans="1:4">
      <c r="A447" s="230" t="s">
        <v>20205</v>
      </c>
      <c r="B447" s="229" t="s">
        <v>20736</v>
      </c>
      <c r="C447" s="229" t="s">
        <v>20737</v>
      </c>
      <c r="D447" s="231" t="s">
        <v>20738</v>
      </c>
    </row>
    <row r="448" spans="1:4">
      <c r="A448" s="230" t="s">
        <v>20205</v>
      </c>
      <c r="B448" s="229" t="s">
        <v>20736</v>
      </c>
      <c r="C448" s="229" t="s">
        <v>20737</v>
      </c>
      <c r="D448" s="231" t="s">
        <v>20739</v>
      </c>
    </row>
    <row r="449" spans="1:4">
      <c r="A449" s="230" t="s">
        <v>20205</v>
      </c>
      <c r="B449" s="229" t="s">
        <v>20740</v>
      </c>
      <c r="C449" s="229" t="s">
        <v>20737</v>
      </c>
      <c r="D449" s="231" t="s">
        <v>20741</v>
      </c>
    </row>
    <row r="450" spans="1:4">
      <c r="A450" s="230" t="s">
        <v>20205</v>
      </c>
      <c r="B450" s="229" t="s">
        <v>20736</v>
      </c>
      <c r="C450" s="229" t="s">
        <v>20737</v>
      </c>
      <c r="D450" s="231" t="s">
        <v>20742</v>
      </c>
    </row>
    <row r="451" spans="1:4">
      <c r="A451" s="230" t="s">
        <v>20205</v>
      </c>
      <c r="B451" s="229" t="s">
        <v>20736</v>
      </c>
      <c r="C451" s="229" t="s">
        <v>20737</v>
      </c>
      <c r="D451" s="231" t="s">
        <v>20743</v>
      </c>
    </row>
    <row r="452" spans="1:4">
      <c r="A452" s="230" t="s">
        <v>20205</v>
      </c>
      <c r="B452" s="229" t="s">
        <v>20736</v>
      </c>
      <c r="C452" s="229" t="s">
        <v>20737</v>
      </c>
      <c r="D452" s="231" t="s">
        <v>20744</v>
      </c>
    </row>
    <row r="453" spans="1:4">
      <c r="A453" s="230" t="s">
        <v>20205</v>
      </c>
      <c r="B453" s="229" t="s">
        <v>20740</v>
      </c>
      <c r="C453" s="229" t="s">
        <v>20737</v>
      </c>
      <c r="D453" s="231" t="s">
        <v>20745</v>
      </c>
    </row>
    <row r="454" spans="1:4">
      <c r="A454" s="230" t="s">
        <v>20205</v>
      </c>
      <c r="B454" s="229" t="s">
        <v>20736</v>
      </c>
      <c r="C454" s="229" t="s">
        <v>20737</v>
      </c>
      <c r="D454" s="231" t="s">
        <v>20746</v>
      </c>
    </row>
    <row r="455" spans="1:4">
      <c r="A455" s="230" t="s">
        <v>20205</v>
      </c>
      <c r="B455" s="229" t="s">
        <v>20736</v>
      </c>
      <c r="C455" s="229" t="s">
        <v>20737</v>
      </c>
      <c r="D455" s="231" t="s">
        <v>20747</v>
      </c>
    </row>
    <row r="456" spans="1:4">
      <c r="A456" s="230" t="s">
        <v>20205</v>
      </c>
      <c r="B456" s="229" t="s">
        <v>20736</v>
      </c>
      <c r="C456" s="229" t="s">
        <v>20737</v>
      </c>
      <c r="D456" s="231" t="s">
        <v>20748</v>
      </c>
    </row>
    <row r="457" spans="1:4">
      <c r="A457" s="230" t="s">
        <v>20205</v>
      </c>
      <c r="B457" s="229" t="s">
        <v>20736</v>
      </c>
      <c r="C457" s="229" t="s">
        <v>20737</v>
      </c>
      <c r="D457" s="231" t="s">
        <v>20749</v>
      </c>
    </row>
    <row r="458" spans="1:4">
      <c r="A458" s="230" t="s">
        <v>20205</v>
      </c>
      <c r="B458" s="229" t="s">
        <v>20736</v>
      </c>
      <c r="C458" s="229" t="s">
        <v>20737</v>
      </c>
      <c r="D458" s="231" t="s">
        <v>20750</v>
      </c>
    </row>
    <row r="459" spans="1:4">
      <c r="A459" s="230" t="s">
        <v>20205</v>
      </c>
      <c r="B459" s="229" t="s">
        <v>20736</v>
      </c>
      <c r="C459" s="229" t="s">
        <v>20737</v>
      </c>
      <c r="D459" s="231" t="s">
        <v>20751</v>
      </c>
    </row>
    <row r="460" spans="1:4">
      <c r="A460" s="230" t="s">
        <v>20205</v>
      </c>
      <c r="B460" s="229" t="s">
        <v>20736</v>
      </c>
      <c r="C460" s="229" t="s">
        <v>20737</v>
      </c>
      <c r="D460" s="231" t="s">
        <v>20752</v>
      </c>
    </row>
    <row r="461" spans="1:4">
      <c r="A461" s="230" t="s">
        <v>20205</v>
      </c>
      <c r="B461" s="229" t="s">
        <v>20736</v>
      </c>
      <c r="C461" s="229" t="s">
        <v>20737</v>
      </c>
      <c r="D461" s="231" t="s">
        <v>20753</v>
      </c>
    </row>
    <row r="462" spans="1:4">
      <c r="A462" s="230" t="s">
        <v>20205</v>
      </c>
      <c r="B462" s="229" t="s">
        <v>20736</v>
      </c>
      <c r="C462" s="229" t="s">
        <v>20737</v>
      </c>
      <c r="D462" s="231" t="s">
        <v>20754</v>
      </c>
    </row>
    <row r="463" spans="1:4">
      <c r="A463" s="230" t="s">
        <v>20205</v>
      </c>
      <c r="B463" s="229" t="s">
        <v>20736</v>
      </c>
      <c r="C463" s="229" t="s">
        <v>20737</v>
      </c>
      <c r="D463" s="231" t="s">
        <v>20755</v>
      </c>
    </row>
    <row r="464" spans="1:4">
      <c r="A464" s="230" t="s">
        <v>20205</v>
      </c>
      <c r="B464" s="229" t="s">
        <v>20736</v>
      </c>
      <c r="C464" s="229" t="s">
        <v>20737</v>
      </c>
      <c r="D464" s="231" t="s">
        <v>20756</v>
      </c>
    </row>
    <row r="465" spans="1:4">
      <c r="A465" s="230" t="s">
        <v>20205</v>
      </c>
      <c r="B465" s="229" t="s">
        <v>20736</v>
      </c>
      <c r="C465" s="229" t="s">
        <v>20737</v>
      </c>
      <c r="D465" s="231" t="s">
        <v>20757</v>
      </c>
    </row>
    <row r="466" spans="1:4">
      <c r="A466" s="230" t="s">
        <v>20205</v>
      </c>
      <c r="B466" s="229" t="s">
        <v>20736</v>
      </c>
      <c r="C466" s="229" t="s">
        <v>20737</v>
      </c>
      <c r="D466" s="231" t="s">
        <v>20758</v>
      </c>
    </row>
    <row r="467" spans="1:4">
      <c r="A467" s="230" t="s">
        <v>20205</v>
      </c>
      <c r="B467" s="229" t="s">
        <v>20736</v>
      </c>
      <c r="C467" s="229" t="s">
        <v>20737</v>
      </c>
      <c r="D467" s="231" t="s">
        <v>20759</v>
      </c>
    </row>
    <row r="468" spans="1:4">
      <c r="A468" s="230" t="s">
        <v>20205</v>
      </c>
      <c r="B468" s="229" t="s">
        <v>20736</v>
      </c>
      <c r="C468" s="229" t="s">
        <v>20737</v>
      </c>
      <c r="D468" s="231" t="s">
        <v>20760</v>
      </c>
    </row>
    <row r="469" spans="1:4">
      <c r="A469" s="230" t="s">
        <v>20205</v>
      </c>
      <c r="B469" s="229" t="s">
        <v>20736</v>
      </c>
      <c r="C469" s="229" t="s">
        <v>20737</v>
      </c>
      <c r="D469" s="231" t="s">
        <v>20761</v>
      </c>
    </row>
    <row r="470" spans="1:4">
      <c r="A470" s="230" t="s">
        <v>20205</v>
      </c>
      <c r="B470" s="229" t="s">
        <v>20736</v>
      </c>
      <c r="C470" s="229" t="s">
        <v>20737</v>
      </c>
      <c r="D470" s="231" t="s">
        <v>20762</v>
      </c>
    </row>
    <row r="471" spans="1:4">
      <c r="A471" s="230" t="s">
        <v>20205</v>
      </c>
      <c r="B471" s="229" t="s">
        <v>20736</v>
      </c>
      <c r="C471" s="229" t="s">
        <v>20737</v>
      </c>
      <c r="D471" s="231" t="s">
        <v>20763</v>
      </c>
    </row>
    <row r="472" spans="1:4">
      <c r="A472" s="230" t="s">
        <v>20205</v>
      </c>
      <c r="B472" s="229" t="s">
        <v>20736</v>
      </c>
      <c r="C472" s="229" t="s">
        <v>20737</v>
      </c>
      <c r="D472" s="231" t="s">
        <v>20764</v>
      </c>
    </row>
    <row r="473" spans="1:4">
      <c r="A473" s="230" t="s">
        <v>20205</v>
      </c>
      <c r="B473" s="229" t="s">
        <v>20736</v>
      </c>
      <c r="C473" s="229" t="s">
        <v>20737</v>
      </c>
      <c r="D473" s="231" t="s">
        <v>20765</v>
      </c>
    </row>
    <row r="474" spans="1:4">
      <c r="A474" s="230" t="s">
        <v>20205</v>
      </c>
      <c r="B474" s="229" t="s">
        <v>20736</v>
      </c>
      <c r="C474" s="229" t="s">
        <v>20737</v>
      </c>
      <c r="D474" s="231" t="s">
        <v>20766</v>
      </c>
    </row>
    <row r="475" spans="1:4">
      <c r="A475" s="230" t="s">
        <v>20205</v>
      </c>
      <c r="B475" s="229" t="s">
        <v>20736</v>
      </c>
      <c r="C475" s="229" t="s">
        <v>20737</v>
      </c>
      <c r="D475" s="231" t="s">
        <v>20767</v>
      </c>
    </row>
    <row r="476" spans="1:4">
      <c r="A476" s="230" t="s">
        <v>20205</v>
      </c>
      <c r="B476" s="229" t="s">
        <v>20736</v>
      </c>
      <c r="C476" s="229" t="s">
        <v>20737</v>
      </c>
      <c r="D476" s="231" t="s">
        <v>20768</v>
      </c>
    </row>
    <row r="477" spans="1:4">
      <c r="A477" s="230" t="s">
        <v>20205</v>
      </c>
      <c r="B477" s="229" t="s">
        <v>20736</v>
      </c>
      <c r="C477" s="229" t="s">
        <v>20737</v>
      </c>
      <c r="D477" s="231" t="s">
        <v>20769</v>
      </c>
    </row>
    <row r="478" spans="1:4">
      <c r="A478" s="230" t="s">
        <v>20205</v>
      </c>
      <c r="B478" s="229" t="s">
        <v>20736</v>
      </c>
      <c r="C478" s="229" t="s">
        <v>20737</v>
      </c>
      <c r="D478" s="231" t="s">
        <v>20770</v>
      </c>
    </row>
    <row r="479" spans="1:4">
      <c r="A479" s="230" t="s">
        <v>20205</v>
      </c>
      <c r="B479" s="229" t="s">
        <v>20736</v>
      </c>
      <c r="C479" s="229" t="s">
        <v>20737</v>
      </c>
      <c r="D479" s="231" t="s">
        <v>20771</v>
      </c>
    </row>
    <row r="480" spans="1:4">
      <c r="A480" s="230" t="s">
        <v>20205</v>
      </c>
      <c r="B480" s="229" t="s">
        <v>20736</v>
      </c>
      <c r="C480" s="229" t="s">
        <v>20737</v>
      </c>
      <c r="D480" s="231" t="s">
        <v>20772</v>
      </c>
    </row>
    <row r="481" spans="1:4">
      <c r="A481" s="230" t="s">
        <v>20205</v>
      </c>
      <c r="B481" s="229" t="s">
        <v>20736</v>
      </c>
      <c r="C481" s="229" t="s">
        <v>20737</v>
      </c>
      <c r="D481" s="231" t="s">
        <v>20773</v>
      </c>
    </row>
    <row r="482" spans="1:4">
      <c r="A482" s="230" t="s">
        <v>20205</v>
      </c>
      <c r="B482" s="229" t="s">
        <v>20736</v>
      </c>
      <c r="C482" s="229" t="s">
        <v>20737</v>
      </c>
      <c r="D482" s="231" t="s">
        <v>20774</v>
      </c>
    </row>
    <row r="483" spans="1:4">
      <c r="A483" s="230" t="s">
        <v>20205</v>
      </c>
      <c r="B483" s="229" t="s">
        <v>20736</v>
      </c>
      <c r="C483" s="229" t="s">
        <v>20737</v>
      </c>
      <c r="D483" s="231" t="s">
        <v>20775</v>
      </c>
    </row>
    <row r="484" spans="1:4">
      <c r="A484" s="230" t="s">
        <v>20205</v>
      </c>
      <c r="B484" s="229" t="s">
        <v>20736</v>
      </c>
      <c r="C484" s="229" t="s">
        <v>20737</v>
      </c>
      <c r="D484" s="231" t="s">
        <v>20776</v>
      </c>
    </row>
    <row r="485" spans="1:4">
      <c r="A485" s="230" t="s">
        <v>20205</v>
      </c>
      <c r="B485" s="229" t="s">
        <v>20736</v>
      </c>
      <c r="C485" s="229" t="s">
        <v>20737</v>
      </c>
      <c r="D485" s="231" t="s">
        <v>20777</v>
      </c>
    </row>
    <row r="486" spans="1:4">
      <c r="A486" s="230" t="s">
        <v>20205</v>
      </c>
      <c r="B486" s="229" t="s">
        <v>20736</v>
      </c>
      <c r="C486" s="229" t="s">
        <v>20737</v>
      </c>
      <c r="D486" s="231" t="s">
        <v>20778</v>
      </c>
    </row>
    <row r="487" spans="1:4">
      <c r="A487" s="230" t="s">
        <v>20205</v>
      </c>
      <c r="B487" s="229" t="s">
        <v>20736</v>
      </c>
      <c r="C487" s="229" t="s">
        <v>20737</v>
      </c>
      <c r="D487" s="231" t="s">
        <v>20779</v>
      </c>
    </row>
    <row r="488" spans="1:4">
      <c r="A488" s="230" t="s">
        <v>20205</v>
      </c>
      <c r="B488" s="229" t="s">
        <v>20736</v>
      </c>
      <c r="C488" s="229" t="s">
        <v>20737</v>
      </c>
      <c r="D488" s="231" t="s">
        <v>20780</v>
      </c>
    </row>
    <row r="489" spans="1:4">
      <c r="A489" s="230" t="s">
        <v>20205</v>
      </c>
      <c r="B489" s="229" t="s">
        <v>20736</v>
      </c>
      <c r="C489" s="229" t="s">
        <v>20737</v>
      </c>
      <c r="D489" s="231" t="s">
        <v>20781</v>
      </c>
    </row>
    <row r="490" spans="1:4">
      <c r="A490" s="230" t="s">
        <v>20205</v>
      </c>
      <c r="B490" s="229" t="s">
        <v>20736</v>
      </c>
      <c r="C490" s="229" t="s">
        <v>20737</v>
      </c>
      <c r="D490" s="231" t="s">
        <v>20782</v>
      </c>
    </row>
    <row r="491" spans="1:4">
      <c r="A491" s="230" t="s">
        <v>20205</v>
      </c>
      <c r="B491" s="229" t="s">
        <v>20736</v>
      </c>
      <c r="C491" s="229" t="s">
        <v>20737</v>
      </c>
      <c r="D491" s="231" t="s">
        <v>20783</v>
      </c>
    </row>
    <row r="492" spans="1:4">
      <c r="A492" s="230" t="s">
        <v>20205</v>
      </c>
      <c r="B492" s="229" t="s">
        <v>20736</v>
      </c>
      <c r="C492" s="229" t="s">
        <v>20737</v>
      </c>
      <c r="D492" s="231" t="s">
        <v>20784</v>
      </c>
    </row>
    <row r="493" spans="1:4">
      <c r="A493" s="230" t="s">
        <v>20205</v>
      </c>
      <c r="B493" s="229" t="s">
        <v>20736</v>
      </c>
      <c r="C493" s="229" t="s">
        <v>20737</v>
      </c>
      <c r="D493" s="231" t="s">
        <v>20785</v>
      </c>
    </row>
    <row r="494" spans="1:4">
      <c r="A494" s="230" t="s">
        <v>20205</v>
      </c>
      <c r="B494" s="229" t="s">
        <v>20736</v>
      </c>
      <c r="C494" s="229" t="s">
        <v>20737</v>
      </c>
      <c r="D494" s="231" t="s">
        <v>20786</v>
      </c>
    </row>
    <row r="495" spans="1:4">
      <c r="A495" s="230" t="s">
        <v>20205</v>
      </c>
      <c r="B495" s="229" t="s">
        <v>20736</v>
      </c>
      <c r="C495" s="229" t="s">
        <v>20737</v>
      </c>
      <c r="D495" s="231" t="s">
        <v>20787</v>
      </c>
    </row>
    <row r="496" spans="1:4">
      <c r="A496" s="230" t="s">
        <v>20205</v>
      </c>
      <c r="B496" s="229" t="s">
        <v>20740</v>
      </c>
      <c r="C496" s="229" t="s">
        <v>20737</v>
      </c>
      <c r="D496" s="231" t="s">
        <v>20788</v>
      </c>
    </row>
    <row r="497" spans="1:4">
      <c r="A497" s="230" t="s">
        <v>20205</v>
      </c>
      <c r="B497" s="229" t="s">
        <v>20740</v>
      </c>
      <c r="C497" s="229" t="s">
        <v>20737</v>
      </c>
      <c r="D497" s="231" t="s">
        <v>20789</v>
      </c>
    </row>
    <row r="498" spans="1:4">
      <c r="A498" s="230" t="s">
        <v>20205</v>
      </c>
      <c r="B498" s="229" t="s">
        <v>20740</v>
      </c>
      <c r="C498" s="229" t="s">
        <v>20737</v>
      </c>
      <c r="D498" s="231" t="s">
        <v>20790</v>
      </c>
    </row>
    <row r="499" spans="1:4">
      <c r="A499" s="230" t="s">
        <v>20205</v>
      </c>
      <c r="B499" s="229" t="s">
        <v>20736</v>
      </c>
      <c r="C499" s="229" t="s">
        <v>20737</v>
      </c>
      <c r="D499" s="231" t="s">
        <v>20791</v>
      </c>
    </row>
    <row r="500" spans="1:4">
      <c r="A500" s="230" t="s">
        <v>20205</v>
      </c>
      <c r="B500" s="229" t="s">
        <v>20740</v>
      </c>
      <c r="C500" s="229" t="s">
        <v>20737</v>
      </c>
      <c r="D500" s="231" t="s">
        <v>20792</v>
      </c>
    </row>
    <row r="501" spans="1:4">
      <c r="A501" s="230" t="s">
        <v>20205</v>
      </c>
      <c r="B501" s="229" t="s">
        <v>20736</v>
      </c>
      <c r="C501" s="229" t="s">
        <v>20737</v>
      </c>
      <c r="D501" s="231" t="s">
        <v>20793</v>
      </c>
    </row>
    <row r="502" spans="1:4">
      <c r="A502" s="230" t="s">
        <v>20205</v>
      </c>
      <c r="B502" s="229" t="s">
        <v>20736</v>
      </c>
      <c r="C502" s="229" t="s">
        <v>20737</v>
      </c>
      <c r="D502" s="231" t="s">
        <v>20794</v>
      </c>
    </row>
    <row r="503" spans="1:4">
      <c r="A503" s="230" t="s">
        <v>20205</v>
      </c>
      <c r="B503" s="229" t="s">
        <v>20736</v>
      </c>
      <c r="C503" s="229" t="s">
        <v>20737</v>
      </c>
      <c r="D503" s="231" t="s">
        <v>20795</v>
      </c>
    </row>
    <row r="504" spans="1:4">
      <c r="A504" s="230" t="s">
        <v>20205</v>
      </c>
      <c r="B504" s="229" t="s">
        <v>20736</v>
      </c>
      <c r="C504" s="229" t="s">
        <v>20737</v>
      </c>
      <c r="D504" s="231" t="s">
        <v>20796</v>
      </c>
    </row>
    <row r="505" spans="1:4">
      <c r="A505" s="230" t="s">
        <v>20205</v>
      </c>
      <c r="B505" s="229" t="s">
        <v>20736</v>
      </c>
      <c r="C505" s="229" t="s">
        <v>20737</v>
      </c>
      <c r="D505" s="231" t="s">
        <v>20797</v>
      </c>
    </row>
    <row r="506" spans="1:4">
      <c r="A506" s="230" t="s">
        <v>20205</v>
      </c>
      <c r="B506" s="229" t="s">
        <v>20736</v>
      </c>
      <c r="C506" s="229" t="s">
        <v>20737</v>
      </c>
      <c r="D506" s="231" t="s">
        <v>20798</v>
      </c>
    </row>
    <row r="507" spans="1:4">
      <c r="A507" s="230" t="s">
        <v>20205</v>
      </c>
      <c r="B507" s="229" t="s">
        <v>20736</v>
      </c>
      <c r="C507" s="229" t="s">
        <v>20737</v>
      </c>
      <c r="D507" s="231" t="s">
        <v>20799</v>
      </c>
    </row>
    <row r="508" spans="1:4">
      <c r="A508" s="230" t="s">
        <v>20205</v>
      </c>
      <c r="B508" s="229" t="s">
        <v>20736</v>
      </c>
      <c r="C508" s="229" t="s">
        <v>20737</v>
      </c>
      <c r="D508" s="231" t="s">
        <v>20800</v>
      </c>
    </row>
    <row r="509" spans="1:4">
      <c r="A509" s="230" t="s">
        <v>20205</v>
      </c>
      <c r="B509" s="229" t="s">
        <v>20736</v>
      </c>
      <c r="C509" s="229" t="s">
        <v>20737</v>
      </c>
      <c r="D509" s="231" t="s">
        <v>20801</v>
      </c>
    </row>
    <row r="510" spans="1:4">
      <c r="A510" s="230" t="s">
        <v>20205</v>
      </c>
      <c r="B510" s="229" t="s">
        <v>20736</v>
      </c>
      <c r="C510" s="229" t="s">
        <v>20737</v>
      </c>
      <c r="D510" s="231" t="s">
        <v>20802</v>
      </c>
    </row>
    <row r="511" spans="1:4">
      <c r="A511" s="230" t="s">
        <v>20205</v>
      </c>
      <c r="B511" s="229" t="s">
        <v>20736</v>
      </c>
      <c r="C511" s="229" t="s">
        <v>20737</v>
      </c>
      <c r="D511" s="231" t="s">
        <v>20803</v>
      </c>
    </row>
    <row r="512" spans="1:4">
      <c r="A512" s="230" t="s">
        <v>20205</v>
      </c>
      <c r="B512" s="229" t="s">
        <v>20736</v>
      </c>
      <c r="C512" s="229" t="s">
        <v>20737</v>
      </c>
      <c r="D512" s="231" t="s">
        <v>20804</v>
      </c>
    </row>
    <row r="513" spans="1:4">
      <c r="A513" s="230" t="s">
        <v>20205</v>
      </c>
      <c r="B513" s="229" t="s">
        <v>20736</v>
      </c>
      <c r="C513" s="229" t="s">
        <v>20737</v>
      </c>
      <c r="D513" s="231" t="s">
        <v>20805</v>
      </c>
    </row>
    <row r="514" spans="1:4">
      <c r="A514" s="230" t="s">
        <v>20205</v>
      </c>
      <c r="B514" s="229" t="s">
        <v>20736</v>
      </c>
      <c r="C514" s="229" t="s">
        <v>20737</v>
      </c>
      <c r="D514" s="231" t="s">
        <v>20806</v>
      </c>
    </row>
    <row r="515" spans="1:4">
      <c r="A515" s="230" t="s">
        <v>20205</v>
      </c>
      <c r="B515" s="229" t="s">
        <v>20736</v>
      </c>
      <c r="C515" s="229" t="s">
        <v>20737</v>
      </c>
      <c r="D515" s="231" t="s">
        <v>20807</v>
      </c>
    </row>
    <row r="516" spans="1:4">
      <c r="A516" s="230" t="s">
        <v>20205</v>
      </c>
      <c r="B516" s="229" t="s">
        <v>20736</v>
      </c>
      <c r="C516" s="229" t="s">
        <v>20737</v>
      </c>
      <c r="D516" s="231" t="s">
        <v>20808</v>
      </c>
    </row>
    <row r="517" spans="1:4">
      <c r="A517" s="230" t="s">
        <v>20205</v>
      </c>
      <c r="B517" s="229" t="s">
        <v>20736</v>
      </c>
      <c r="C517" s="229" t="s">
        <v>20737</v>
      </c>
      <c r="D517" s="231" t="s">
        <v>20809</v>
      </c>
    </row>
    <row r="518" spans="1:4">
      <c r="A518" s="230" t="s">
        <v>20205</v>
      </c>
      <c r="B518" s="229" t="s">
        <v>20736</v>
      </c>
      <c r="C518" s="229" t="s">
        <v>20737</v>
      </c>
      <c r="D518" s="231" t="s">
        <v>20810</v>
      </c>
    </row>
    <row r="519" spans="1:4">
      <c r="A519" s="230" t="s">
        <v>20205</v>
      </c>
      <c r="B519" s="229" t="s">
        <v>20736</v>
      </c>
      <c r="C519" s="229" t="s">
        <v>20737</v>
      </c>
      <c r="D519" s="231" t="s">
        <v>20811</v>
      </c>
    </row>
    <row r="520" spans="1:4">
      <c r="A520" s="230" t="s">
        <v>20205</v>
      </c>
      <c r="B520" s="229" t="s">
        <v>20736</v>
      </c>
      <c r="C520" s="229" t="s">
        <v>20737</v>
      </c>
      <c r="D520" s="231" t="s">
        <v>20812</v>
      </c>
    </row>
    <row r="521" spans="1:4">
      <c r="A521" s="230" t="s">
        <v>20205</v>
      </c>
      <c r="B521" s="229" t="s">
        <v>20736</v>
      </c>
      <c r="C521" s="229" t="s">
        <v>20737</v>
      </c>
      <c r="D521" s="231" t="s">
        <v>20813</v>
      </c>
    </row>
    <row r="522" spans="1:4">
      <c r="A522" s="230" t="s">
        <v>20205</v>
      </c>
      <c r="B522" s="229" t="s">
        <v>20736</v>
      </c>
      <c r="C522" s="229" t="s">
        <v>20737</v>
      </c>
      <c r="D522" s="231" t="s">
        <v>20814</v>
      </c>
    </row>
    <row r="523" spans="1:4">
      <c r="A523" s="230" t="s">
        <v>20205</v>
      </c>
      <c r="B523" s="229" t="s">
        <v>20736</v>
      </c>
      <c r="C523" s="229" t="s">
        <v>20737</v>
      </c>
      <c r="D523" s="231" t="s">
        <v>20815</v>
      </c>
    </row>
    <row r="524" spans="1:4">
      <c r="A524" s="230" t="s">
        <v>20205</v>
      </c>
      <c r="B524" s="229" t="s">
        <v>20736</v>
      </c>
      <c r="C524" s="229" t="s">
        <v>20737</v>
      </c>
      <c r="D524" s="231" t="s">
        <v>20816</v>
      </c>
    </row>
    <row r="525" spans="1:4">
      <c r="A525" s="230" t="s">
        <v>20205</v>
      </c>
      <c r="B525" s="229" t="s">
        <v>20736</v>
      </c>
      <c r="C525" s="229" t="s">
        <v>20737</v>
      </c>
      <c r="D525" s="231" t="s">
        <v>20817</v>
      </c>
    </row>
    <row r="526" spans="1:4">
      <c r="A526" s="230" t="s">
        <v>20205</v>
      </c>
      <c r="B526" s="229" t="s">
        <v>20740</v>
      </c>
      <c r="C526" s="229" t="s">
        <v>20737</v>
      </c>
      <c r="D526" s="231" t="s">
        <v>20818</v>
      </c>
    </row>
    <row r="527" spans="1:4">
      <c r="A527" s="230" t="s">
        <v>20205</v>
      </c>
      <c r="B527" s="229" t="s">
        <v>20736</v>
      </c>
      <c r="C527" s="229" t="s">
        <v>20737</v>
      </c>
      <c r="D527" s="231" t="s">
        <v>20819</v>
      </c>
    </row>
    <row r="528" spans="1:4">
      <c r="A528" s="230" t="s">
        <v>20205</v>
      </c>
      <c r="B528" s="229" t="s">
        <v>20736</v>
      </c>
      <c r="C528" s="229" t="s">
        <v>20737</v>
      </c>
      <c r="D528" s="231" t="s">
        <v>20820</v>
      </c>
    </row>
    <row r="529" spans="1:4">
      <c r="A529" s="230" t="s">
        <v>20205</v>
      </c>
      <c r="B529" s="229" t="s">
        <v>20736</v>
      </c>
      <c r="C529" s="229" t="s">
        <v>20737</v>
      </c>
      <c r="D529" s="231" t="s">
        <v>20821</v>
      </c>
    </row>
    <row r="530" spans="1:4">
      <c r="A530" s="230" t="s">
        <v>20205</v>
      </c>
      <c r="B530" s="229" t="s">
        <v>20736</v>
      </c>
      <c r="C530" s="229" t="s">
        <v>20737</v>
      </c>
      <c r="D530" s="231" t="s">
        <v>20822</v>
      </c>
    </row>
    <row r="531" spans="1:4">
      <c r="A531" s="230" t="s">
        <v>20205</v>
      </c>
      <c r="B531" s="229" t="s">
        <v>20736</v>
      </c>
      <c r="C531" s="229" t="s">
        <v>20737</v>
      </c>
      <c r="D531" s="231" t="s">
        <v>20823</v>
      </c>
    </row>
    <row r="532" spans="1:4">
      <c r="A532" s="230" t="s">
        <v>20205</v>
      </c>
      <c r="B532" s="229" t="s">
        <v>20736</v>
      </c>
      <c r="C532" s="229" t="s">
        <v>20737</v>
      </c>
      <c r="D532" s="231" t="s">
        <v>20824</v>
      </c>
    </row>
    <row r="533" spans="1:4">
      <c r="A533" s="230" t="s">
        <v>20205</v>
      </c>
      <c r="B533" s="229" t="s">
        <v>20736</v>
      </c>
      <c r="C533" s="229" t="s">
        <v>20737</v>
      </c>
      <c r="D533" s="231" t="s">
        <v>20825</v>
      </c>
    </row>
    <row r="534" spans="1:4">
      <c r="A534" s="230" t="s">
        <v>20205</v>
      </c>
      <c r="B534" s="229" t="s">
        <v>20736</v>
      </c>
      <c r="C534" s="229" t="s">
        <v>20737</v>
      </c>
      <c r="D534" s="231" t="s">
        <v>20826</v>
      </c>
    </row>
    <row r="535" spans="1:4">
      <c r="A535" s="230" t="s">
        <v>20205</v>
      </c>
      <c r="B535" s="229" t="s">
        <v>20736</v>
      </c>
      <c r="C535" s="229" t="s">
        <v>20737</v>
      </c>
      <c r="D535" s="231" t="s">
        <v>20827</v>
      </c>
    </row>
    <row r="536" spans="1:4">
      <c r="A536" s="230" t="s">
        <v>20205</v>
      </c>
      <c r="B536" s="229" t="s">
        <v>20736</v>
      </c>
      <c r="C536" s="229" t="s">
        <v>20737</v>
      </c>
      <c r="D536" s="231" t="s">
        <v>20828</v>
      </c>
    </row>
    <row r="537" spans="1:4">
      <c r="A537" s="230" t="s">
        <v>20205</v>
      </c>
      <c r="B537" s="229" t="s">
        <v>20736</v>
      </c>
      <c r="C537" s="229" t="s">
        <v>20737</v>
      </c>
      <c r="D537" s="231" t="s">
        <v>20829</v>
      </c>
    </row>
    <row r="538" spans="1:4">
      <c r="A538" s="230" t="s">
        <v>20205</v>
      </c>
      <c r="B538" s="229" t="s">
        <v>20736</v>
      </c>
      <c r="C538" s="229" t="s">
        <v>20737</v>
      </c>
      <c r="D538" s="231" t="s">
        <v>20830</v>
      </c>
    </row>
    <row r="539" spans="1:4">
      <c r="A539" s="230" t="s">
        <v>20205</v>
      </c>
      <c r="B539" s="229" t="s">
        <v>20740</v>
      </c>
      <c r="C539" s="229" t="s">
        <v>20737</v>
      </c>
      <c r="D539" s="231" t="s">
        <v>20831</v>
      </c>
    </row>
    <row r="540" spans="1:4">
      <c r="A540" s="230" t="s">
        <v>20205</v>
      </c>
      <c r="B540" s="229" t="s">
        <v>20736</v>
      </c>
      <c r="C540" s="229" t="s">
        <v>20737</v>
      </c>
      <c r="D540" s="231" t="s">
        <v>20832</v>
      </c>
    </row>
    <row r="541" spans="1:4">
      <c r="A541" s="230" t="s">
        <v>20205</v>
      </c>
      <c r="B541" s="229" t="s">
        <v>20736</v>
      </c>
      <c r="C541" s="229" t="s">
        <v>20737</v>
      </c>
      <c r="D541" s="231" t="s">
        <v>20833</v>
      </c>
    </row>
    <row r="542" spans="1:4">
      <c r="A542" s="230" t="s">
        <v>20205</v>
      </c>
      <c r="B542" s="229" t="s">
        <v>20740</v>
      </c>
      <c r="C542" s="229" t="s">
        <v>20737</v>
      </c>
      <c r="D542" s="231" t="s">
        <v>20834</v>
      </c>
    </row>
    <row r="543" spans="1:4">
      <c r="A543" s="230" t="s">
        <v>20205</v>
      </c>
      <c r="B543" s="229" t="s">
        <v>20736</v>
      </c>
      <c r="C543" s="229" t="s">
        <v>20737</v>
      </c>
      <c r="D543" s="231" t="s">
        <v>20835</v>
      </c>
    </row>
    <row r="544" spans="1:4">
      <c r="A544" s="230" t="s">
        <v>20205</v>
      </c>
      <c r="B544" s="229" t="s">
        <v>20736</v>
      </c>
      <c r="C544" s="229" t="s">
        <v>20737</v>
      </c>
      <c r="D544" s="231" t="s">
        <v>20836</v>
      </c>
    </row>
    <row r="545" spans="1:4">
      <c r="A545" s="230" t="s">
        <v>20205</v>
      </c>
      <c r="B545" s="229" t="s">
        <v>20740</v>
      </c>
      <c r="C545" s="229" t="s">
        <v>20737</v>
      </c>
      <c r="D545" s="231" t="s">
        <v>20837</v>
      </c>
    </row>
    <row r="546" spans="1:4">
      <c r="A546" s="230" t="s">
        <v>20267</v>
      </c>
      <c r="B546" s="229" t="s">
        <v>20838</v>
      </c>
      <c r="C546" s="229" t="s">
        <v>20839</v>
      </c>
      <c r="D546" s="231" t="s">
        <v>20840</v>
      </c>
    </row>
    <row r="547" spans="1:4">
      <c r="A547" s="230" t="s">
        <v>20267</v>
      </c>
      <c r="B547" s="229" t="s">
        <v>20838</v>
      </c>
      <c r="C547" s="229" t="s">
        <v>20839</v>
      </c>
      <c r="D547" s="231" t="s">
        <v>20841</v>
      </c>
    </row>
    <row r="548" spans="1:4">
      <c r="A548" s="230" t="s">
        <v>20267</v>
      </c>
      <c r="B548" s="229" t="s">
        <v>20838</v>
      </c>
      <c r="C548" s="229" t="s">
        <v>20839</v>
      </c>
      <c r="D548" s="231" t="s">
        <v>20842</v>
      </c>
    </row>
    <row r="549" spans="1:4">
      <c r="A549" s="230" t="s">
        <v>20267</v>
      </c>
      <c r="B549" s="229" t="s">
        <v>20838</v>
      </c>
      <c r="C549" s="229" t="s">
        <v>20839</v>
      </c>
      <c r="D549" s="231" t="s">
        <v>20843</v>
      </c>
    </row>
    <row r="550" spans="1:4">
      <c r="A550" s="230" t="s">
        <v>20267</v>
      </c>
      <c r="B550" s="229" t="s">
        <v>20838</v>
      </c>
      <c r="C550" s="229" t="s">
        <v>20839</v>
      </c>
      <c r="D550" s="231" t="s">
        <v>20844</v>
      </c>
    </row>
    <row r="551" spans="1:4">
      <c r="A551" s="230" t="s">
        <v>20267</v>
      </c>
      <c r="B551" s="229" t="s">
        <v>20838</v>
      </c>
      <c r="C551" s="229" t="s">
        <v>20839</v>
      </c>
      <c r="D551" s="231" t="s">
        <v>20845</v>
      </c>
    </row>
    <row r="552" spans="1:4">
      <c r="A552" s="230" t="s">
        <v>20267</v>
      </c>
      <c r="B552" s="229" t="s">
        <v>20838</v>
      </c>
      <c r="C552" s="229" t="s">
        <v>20839</v>
      </c>
      <c r="D552" s="231" t="s">
        <v>20846</v>
      </c>
    </row>
    <row r="553" spans="1:4">
      <c r="A553" s="230" t="s">
        <v>20267</v>
      </c>
      <c r="B553" s="229" t="s">
        <v>20838</v>
      </c>
      <c r="C553" s="229" t="s">
        <v>20839</v>
      </c>
      <c r="D553" s="231" t="s">
        <v>20847</v>
      </c>
    </row>
    <row r="554" spans="1:4">
      <c r="A554" s="230" t="s">
        <v>20267</v>
      </c>
      <c r="B554" s="229" t="s">
        <v>20838</v>
      </c>
      <c r="C554" s="229" t="s">
        <v>20839</v>
      </c>
      <c r="D554" s="231" t="s">
        <v>20848</v>
      </c>
    </row>
    <row r="555" spans="1:4">
      <c r="A555" s="230" t="s">
        <v>20267</v>
      </c>
      <c r="B555" s="229" t="s">
        <v>20838</v>
      </c>
      <c r="C555" s="229" t="s">
        <v>20839</v>
      </c>
      <c r="D555" s="231" t="s">
        <v>20849</v>
      </c>
    </row>
    <row r="556" spans="1:4">
      <c r="A556" s="230" t="s">
        <v>20267</v>
      </c>
      <c r="B556" s="229" t="s">
        <v>20838</v>
      </c>
      <c r="C556" s="229" t="s">
        <v>20839</v>
      </c>
      <c r="D556" s="231" t="s">
        <v>20850</v>
      </c>
    </row>
    <row r="557" spans="1:4">
      <c r="A557" s="230" t="s">
        <v>20267</v>
      </c>
      <c r="B557" s="229" t="s">
        <v>20838</v>
      </c>
      <c r="C557" s="229" t="s">
        <v>20839</v>
      </c>
      <c r="D557" s="231" t="s">
        <v>20851</v>
      </c>
    </row>
    <row r="558" spans="1:4">
      <c r="A558" s="230" t="s">
        <v>20267</v>
      </c>
      <c r="B558" s="229" t="s">
        <v>20838</v>
      </c>
      <c r="C558" s="229" t="s">
        <v>20839</v>
      </c>
      <c r="D558" s="231" t="s">
        <v>20852</v>
      </c>
    </row>
    <row r="559" spans="1:4">
      <c r="A559" s="230" t="s">
        <v>20267</v>
      </c>
      <c r="B559" s="229" t="s">
        <v>20838</v>
      </c>
      <c r="C559" s="229" t="s">
        <v>20839</v>
      </c>
      <c r="D559" s="231" t="s">
        <v>20853</v>
      </c>
    </row>
    <row r="560" spans="1:4">
      <c r="A560" s="230" t="s">
        <v>20267</v>
      </c>
      <c r="B560" s="229" t="s">
        <v>20838</v>
      </c>
      <c r="C560" s="229" t="s">
        <v>20839</v>
      </c>
      <c r="D560" s="231" t="s">
        <v>20854</v>
      </c>
    </row>
    <row r="561" spans="1:4">
      <c r="A561" s="230" t="s">
        <v>20267</v>
      </c>
      <c r="B561" s="229" t="s">
        <v>20838</v>
      </c>
      <c r="C561" s="229" t="s">
        <v>20839</v>
      </c>
      <c r="D561" s="231" t="s">
        <v>20855</v>
      </c>
    </row>
    <row r="562" spans="1:4">
      <c r="A562" s="230" t="s">
        <v>20267</v>
      </c>
      <c r="B562" s="229" t="s">
        <v>20838</v>
      </c>
      <c r="C562" s="229" t="s">
        <v>20839</v>
      </c>
      <c r="D562" s="231" t="s">
        <v>20856</v>
      </c>
    </row>
    <row r="563" spans="1:4">
      <c r="A563" s="230" t="s">
        <v>20267</v>
      </c>
      <c r="B563" s="229" t="s">
        <v>20838</v>
      </c>
      <c r="C563" s="229" t="s">
        <v>20839</v>
      </c>
      <c r="D563" s="231" t="s">
        <v>20857</v>
      </c>
    </row>
    <row r="564" spans="1:4">
      <c r="A564" s="230" t="s">
        <v>20267</v>
      </c>
      <c r="B564" s="229" t="s">
        <v>20838</v>
      </c>
      <c r="C564" s="229" t="s">
        <v>20839</v>
      </c>
      <c r="D564" s="231" t="s">
        <v>20858</v>
      </c>
    </row>
    <row r="565" spans="1:4">
      <c r="A565" s="230" t="s">
        <v>20267</v>
      </c>
      <c r="B565" s="229" t="s">
        <v>20838</v>
      </c>
      <c r="C565" s="229" t="s">
        <v>20839</v>
      </c>
      <c r="D565" s="231" t="s">
        <v>20859</v>
      </c>
    </row>
    <row r="566" spans="1:4">
      <c r="A566" s="230" t="s">
        <v>20267</v>
      </c>
      <c r="B566" s="229" t="s">
        <v>20838</v>
      </c>
      <c r="C566" s="229" t="s">
        <v>20839</v>
      </c>
      <c r="D566" s="231" t="s">
        <v>20860</v>
      </c>
    </row>
    <row r="567" spans="1:4">
      <c r="A567" s="230" t="s">
        <v>20267</v>
      </c>
      <c r="B567" s="229" t="s">
        <v>20838</v>
      </c>
      <c r="C567" s="229" t="s">
        <v>20839</v>
      </c>
      <c r="D567" s="231" t="s">
        <v>20861</v>
      </c>
    </row>
    <row r="568" spans="1:4">
      <c r="A568" s="230" t="s">
        <v>20267</v>
      </c>
      <c r="B568" s="229" t="s">
        <v>20838</v>
      </c>
      <c r="C568" s="229" t="s">
        <v>20839</v>
      </c>
      <c r="D568" s="231" t="s">
        <v>20862</v>
      </c>
    </row>
    <row r="569" spans="1:4">
      <c r="A569" s="230" t="s">
        <v>20267</v>
      </c>
      <c r="B569" s="229" t="s">
        <v>20838</v>
      </c>
      <c r="C569" s="229" t="s">
        <v>20839</v>
      </c>
      <c r="D569" s="231" t="s">
        <v>20863</v>
      </c>
    </row>
    <row r="570" spans="1:4">
      <c r="A570" s="230" t="s">
        <v>20267</v>
      </c>
      <c r="B570" s="229" t="s">
        <v>20838</v>
      </c>
      <c r="C570" s="229" t="s">
        <v>20839</v>
      </c>
      <c r="D570" s="231" t="s">
        <v>20864</v>
      </c>
    </row>
    <row r="571" spans="1:4">
      <c r="A571" s="230" t="s">
        <v>20267</v>
      </c>
      <c r="B571" s="229" t="s">
        <v>20838</v>
      </c>
      <c r="C571" s="229" t="s">
        <v>20839</v>
      </c>
      <c r="D571" s="231" t="s">
        <v>20865</v>
      </c>
    </row>
    <row r="572" spans="1:4">
      <c r="A572" s="230" t="s">
        <v>20267</v>
      </c>
      <c r="B572" s="229" t="s">
        <v>20838</v>
      </c>
      <c r="C572" s="229" t="s">
        <v>20839</v>
      </c>
      <c r="D572" s="231" t="s">
        <v>20866</v>
      </c>
    </row>
    <row r="573" spans="1:4">
      <c r="A573" s="230" t="s">
        <v>20267</v>
      </c>
      <c r="B573" s="229" t="s">
        <v>20838</v>
      </c>
      <c r="C573" s="229" t="s">
        <v>20839</v>
      </c>
      <c r="D573" s="231" t="s">
        <v>20867</v>
      </c>
    </row>
    <row r="574" spans="1:4">
      <c r="A574" s="230" t="s">
        <v>20267</v>
      </c>
      <c r="B574" s="229" t="s">
        <v>20838</v>
      </c>
      <c r="C574" s="229" t="s">
        <v>20839</v>
      </c>
      <c r="D574" s="231" t="s">
        <v>20868</v>
      </c>
    </row>
    <row r="575" spans="1:4">
      <c r="A575" s="230" t="s">
        <v>20267</v>
      </c>
      <c r="B575" s="229" t="s">
        <v>20869</v>
      </c>
      <c r="C575" s="229" t="s">
        <v>20839</v>
      </c>
      <c r="D575" s="231" t="s">
        <v>20870</v>
      </c>
    </row>
    <row r="576" spans="1:4">
      <c r="A576" s="230" t="s">
        <v>20267</v>
      </c>
      <c r="B576" s="229" t="s">
        <v>20838</v>
      </c>
      <c r="C576" s="229" t="s">
        <v>20839</v>
      </c>
      <c r="D576" s="231" t="s">
        <v>20871</v>
      </c>
    </row>
    <row r="577" spans="1:15">
      <c r="A577" s="230" t="s">
        <v>14416</v>
      </c>
      <c r="B577" s="229" t="s">
        <v>20383</v>
      </c>
      <c r="C577" s="229">
        <v>2008</v>
      </c>
      <c r="D577" s="397" t="s">
        <v>24495</v>
      </c>
    </row>
    <row r="578" spans="1:15">
      <c r="A578" s="155" t="s">
        <v>16011</v>
      </c>
      <c r="B578" s="44" t="s">
        <v>20604</v>
      </c>
      <c r="C578" s="232">
        <v>3008</v>
      </c>
      <c r="D578" s="213" t="s">
        <v>24604</v>
      </c>
    </row>
    <row r="579" spans="1:15" ht="15.75" thickBot="1">
      <c r="A579" s="156" t="s">
        <v>16011</v>
      </c>
      <c r="B579" s="157" t="s">
        <v>20604</v>
      </c>
      <c r="C579" s="236">
        <v>5008</v>
      </c>
      <c r="D579" s="215" t="s">
        <v>24605</v>
      </c>
    </row>
    <row r="580" spans="1:15">
      <c r="L580" s="333"/>
      <c r="M580" s="333"/>
      <c r="N580" s="334"/>
      <c r="O580" s="333"/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5"/>
  <cols>
    <col min="1" max="1" width="13.85546875" customWidth="1"/>
    <col min="2" max="2" width="24.5703125" customWidth="1"/>
    <col min="3" max="3" width="24.7109375" customWidth="1"/>
    <col min="4" max="4" width="22.140625" customWidth="1"/>
    <col min="5" max="5" width="26.85546875" customWidth="1"/>
  </cols>
  <sheetData>
    <row r="1" spans="1:5" ht="16.5" thickBot="1">
      <c r="A1" s="341"/>
      <c r="B1" s="341" t="s">
        <v>0</v>
      </c>
      <c r="C1" s="456" t="s">
        <v>24511</v>
      </c>
      <c r="D1" s="457"/>
      <c r="E1" s="340"/>
    </row>
    <row r="2" spans="1:5" ht="16.5" thickBot="1">
      <c r="A2" s="341"/>
      <c r="B2" s="341" t="s">
        <v>2</v>
      </c>
      <c r="C2" s="342" t="s">
        <v>24512</v>
      </c>
      <c r="D2" s="342"/>
      <c r="E2" s="342"/>
    </row>
    <row r="3" spans="1:5" ht="32.25" thickBot="1">
      <c r="A3" s="343" t="s">
        <v>11</v>
      </c>
      <c r="B3" s="341" t="s">
        <v>12</v>
      </c>
      <c r="C3" s="344" t="s">
        <v>24513</v>
      </c>
      <c r="D3" s="344"/>
      <c r="E3" s="344"/>
    </row>
    <row r="4" spans="1:5" ht="15.75">
      <c r="A4" s="345">
        <v>1</v>
      </c>
      <c r="B4" s="458" t="s">
        <v>18</v>
      </c>
      <c r="C4" s="340" t="s">
        <v>24514</v>
      </c>
      <c r="D4" s="345"/>
      <c r="E4" s="345"/>
    </row>
    <row r="5" spans="1:5" ht="15.75">
      <c r="A5" s="346">
        <v>2</v>
      </c>
      <c r="B5" s="459"/>
      <c r="C5" s="340" t="s">
        <v>24515</v>
      </c>
      <c r="D5" s="346"/>
      <c r="E5" s="346"/>
    </row>
    <row r="6" spans="1:5" ht="15.75">
      <c r="A6" s="346">
        <v>3</v>
      </c>
      <c r="B6" s="459"/>
      <c r="C6" s="340" t="s">
        <v>24516</v>
      </c>
      <c r="D6" s="346"/>
      <c r="E6" s="346"/>
    </row>
    <row r="7" spans="1:5" ht="15.75">
      <c r="A7" s="346">
        <v>4</v>
      </c>
      <c r="B7" s="459"/>
      <c r="C7" s="346"/>
      <c r="D7" s="346"/>
      <c r="E7" s="346"/>
    </row>
    <row r="8" spans="1:5" ht="15.75">
      <c r="A8" s="346">
        <v>5</v>
      </c>
      <c r="B8" s="459"/>
      <c r="C8" s="346"/>
      <c r="D8" s="348"/>
      <c r="E8" s="348"/>
    </row>
    <row r="9" spans="1:5" ht="15.75">
      <c r="A9" s="346">
        <v>6</v>
      </c>
      <c r="B9" s="459"/>
      <c r="C9" s="347"/>
      <c r="D9" s="348"/>
      <c r="E9" s="348"/>
    </row>
    <row r="10" spans="1:5" ht="15.75">
      <c r="A10" s="346">
        <v>7</v>
      </c>
      <c r="B10" s="459"/>
      <c r="C10" s="349"/>
      <c r="D10" s="348"/>
      <c r="E10" s="348"/>
    </row>
    <row r="11" spans="1:5" ht="15.75">
      <c r="A11" s="346">
        <v>8</v>
      </c>
      <c r="B11" s="459"/>
      <c r="C11" s="349"/>
      <c r="D11" s="348"/>
      <c r="E11" s="348"/>
    </row>
    <row r="12" spans="1:5" ht="15.75">
      <c r="A12" s="346">
        <v>9</v>
      </c>
      <c r="B12" s="459"/>
      <c r="C12" s="346"/>
      <c r="D12" s="348"/>
      <c r="E12" s="348"/>
    </row>
    <row r="13" spans="1:5" ht="15.75">
      <c r="A13" s="346">
        <v>10</v>
      </c>
      <c r="B13" s="459"/>
      <c r="C13" s="346"/>
      <c r="D13" s="348"/>
      <c r="E13" s="348"/>
    </row>
    <row r="14" spans="1:5" ht="15.75">
      <c r="A14" s="346">
        <v>11</v>
      </c>
      <c r="B14" s="459"/>
      <c r="C14" s="347"/>
      <c r="D14" s="348"/>
      <c r="E14" s="348"/>
    </row>
    <row r="15" spans="1:5" ht="15.75">
      <c r="A15" s="346">
        <v>12</v>
      </c>
      <c r="B15" s="459"/>
      <c r="C15" s="346"/>
      <c r="D15" s="348"/>
      <c r="E15" s="348"/>
    </row>
    <row r="16" spans="1:5" ht="15.75">
      <c r="A16" s="346">
        <v>13</v>
      </c>
      <c r="B16" s="459"/>
      <c r="C16" s="347"/>
      <c r="D16" s="348"/>
      <c r="E16" s="348"/>
    </row>
    <row r="17" spans="1:5" ht="15.75">
      <c r="A17" s="346">
        <v>14</v>
      </c>
      <c r="B17" s="459"/>
      <c r="C17" s="349"/>
      <c r="D17" s="348"/>
      <c r="E17" s="348"/>
    </row>
    <row r="18" spans="1:5" ht="15.75">
      <c r="A18" s="346">
        <v>15</v>
      </c>
      <c r="B18" s="459"/>
      <c r="C18" s="349"/>
      <c r="D18" s="348"/>
      <c r="E18" s="348"/>
    </row>
    <row r="19" spans="1:5" ht="15.75">
      <c r="A19" s="346">
        <v>16</v>
      </c>
      <c r="B19" s="459"/>
      <c r="C19" s="349"/>
      <c r="D19" s="350"/>
      <c r="E19" s="350"/>
    </row>
    <row r="20" spans="1:5" ht="15.75">
      <c r="A20" s="346">
        <v>17</v>
      </c>
      <c r="B20" s="459"/>
      <c r="C20" s="346"/>
      <c r="D20" s="350"/>
      <c r="E20" s="350"/>
    </row>
    <row r="21" spans="1:5" ht="15.75">
      <c r="A21" s="346">
        <v>18</v>
      </c>
      <c r="B21" s="459"/>
      <c r="C21" s="347"/>
      <c r="D21" s="350"/>
      <c r="E21" s="350"/>
    </row>
    <row r="22" spans="1:5" ht="15.75">
      <c r="A22" s="346">
        <v>19</v>
      </c>
      <c r="B22" s="459"/>
      <c r="C22" s="346"/>
      <c r="D22" s="350"/>
      <c r="E22" s="350"/>
    </row>
    <row r="23" spans="1:5" ht="16.5" thickBot="1">
      <c r="A23" s="351">
        <v>20</v>
      </c>
      <c r="B23" s="460"/>
      <c r="C23" s="352"/>
      <c r="D23" s="353"/>
      <c r="E23" s="353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6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67"/>
      <c r="B1" s="167" t="s">
        <v>0</v>
      </c>
      <c r="C1" s="465" t="s">
        <v>16318</v>
      </c>
      <c r="D1" s="466"/>
      <c r="E1" s="189" t="s">
        <v>16318</v>
      </c>
      <c r="F1" s="189" t="s">
        <v>16318</v>
      </c>
      <c r="G1" s="189" t="s">
        <v>16318</v>
      </c>
      <c r="H1" s="190" t="s">
        <v>16318</v>
      </c>
    </row>
    <row r="2" spans="1:8" ht="16.5" thickBot="1">
      <c r="A2" s="167"/>
      <c r="B2" s="167" t="s">
        <v>2</v>
      </c>
      <c r="C2" s="184" t="s">
        <v>16319</v>
      </c>
      <c r="D2" s="184" t="s">
        <v>16320</v>
      </c>
      <c r="E2" s="191" t="s">
        <v>16321</v>
      </c>
      <c r="F2" s="191" t="s">
        <v>16322</v>
      </c>
      <c r="G2" s="191" t="s">
        <v>16323</v>
      </c>
      <c r="H2" s="191" t="s">
        <v>16324</v>
      </c>
    </row>
    <row r="3" spans="1:8" ht="32.25" thickBot="1">
      <c r="A3" s="173" t="s">
        <v>11</v>
      </c>
      <c r="B3" s="167" t="s">
        <v>12</v>
      </c>
      <c r="C3" s="185" t="s">
        <v>16325</v>
      </c>
      <c r="D3" s="185" t="s">
        <v>16326</v>
      </c>
      <c r="E3" s="192" t="s">
        <v>16327</v>
      </c>
      <c r="F3" s="192" t="s">
        <v>16327</v>
      </c>
      <c r="G3" s="192" t="s">
        <v>16327</v>
      </c>
      <c r="H3" s="192" t="s">
        <v>16327</v>
      </c>
    </row>
    <row r="4" spans="1:8" ht="15.75">
      <c r="A4" s="168">
        <v>1</v>
      </c>
      <c r="B4" s="186" t="s">
        <v>16328</v>
      </c>
      <c r="C4" s="168" t="s">
        <v>1052</v>
      </c>
      <c r="D4" s="12"/>
      <c r="E4" s="140"/>
      <c r="F4" s="140"/>
      <c r="G4" s="140"/>
      <c r="H4" s="140"/>
    </row>
    <row r="5" spans="1:8" ht="15.75">
      <c r="A5" s="170">
        <v>2</v>
      </c>
      <c r="B5" s="193" t="s">
        <v>16329</v>
      </c>
      <c r="C5" s="170" t="s">
        <v>1052</v>
      </c>
      <c r="D5" s="17"/>
      <c r="E5" s="23"/>
      <c r="F5" s="23"/>
      <c r="G5" s="23"/>
      <c r="H5" s="23"/>
    </row>
    <row r="6" spans="1:8" ht="15.75">
      <c r="A6" s="170">
        <v>3</v>
      </c>
      <c r="B6" s="194" t="s">
        <v>16330</v>
      </c>
      <c r="C6" s="169" t="s">
        <v>1052</v>
      </c>
      <c r="D6" s="17"/>
      <c r="E6" s="23"/>
      <c r="F6" s="23"/>
      <c r="G6" s="23"/>
      <c r="H6" s="23"/>
    </row>
    <row r="7" spans="1:8" ht="15.75">
      <c r="A7" s="170">
        <v>4</v>
      </c>
      <c r="B7" s="195" t="s">
        <v>16331</v>
      </c>
      <c r="C7" s="170"/>
      <c r="D7" s="17" t="s">
        <v>1052</v>
      </c>
      <c r="E7" s="23"/>
      <c r="F7" s="23"/>
      <c r="G7" s="23"/>
      <c r="H7" s="23"/>
    </row>
    <row r="8" spans="1:8" ht="15.75">
      <c r="A8" s="170">
        <v>5</v>
      </c>
      <c r="B8" s="196" t="s">
        <v>16332</v>
      </c>
      <c r="C8" s="170"/>
      <c r="D8" s="38"/>
      <c r="E8" s="137" t="s">
        <v>1052</v>
      </c>
      <c r="F8" s="137"/>
      <c r="G8" s="137"/>
      <c r="H8" s="137"/>
    </row>
    <row r="9" spans="1:8" ht="15.75">
      <c r="A9" s="170">
        <v>6</v>
      </c>
      <c r="B9" s="196" t="s">
        <v>16333</v>
      </c>
      <c r="C9" s="169"/>
      <c r="D9" s="38"/>
      <c r="E9" s="137" t="s">
        <v>1052</v>
      </c>
      <c r="F9" s="137"/>
      <c r="G9" s="137"/>
      <c r="H9" s="137"/>
    </row>
    <row r="10" spans="1:8" ht="15.75">
      <c r="A10" s="170">
        <v>7</v>
      </c>
      <c r="B10" s="196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75">
      <c r="A11" s="170">
        <v>8</v>
      </c>
      <c r="B11" s="196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75">
      <c r="A12" s="170">
        <v>9</v>
      </c>
      <c r="B12" s="196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75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75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75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75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75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75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75">
      <c r="A19" s="170">
        <v>16</v>
      </c>
      <c r="B19" s="40"/>
      <c r="C19" s="172"/>
      <c r="D19" s="197"/>
      <c r="E19" s="137"/>
      <c r="F19" s="137"/>
      <c r="G19" s="137"/>
      <c r="H19" s="137"/>
    </row>
    <row r="20" spans="1:8" ht="15.75">
      <c r="A20" s="170">
        <v>17</v>
      </c>
      <c r="B20" s="40"/>
      <c r="C20" s="170"/>
      <c r="D20" s="197"/>
      <c r="E20" s="137"/>
      <c r="F20" s="137"/>
      <c r="G20" s="137"/>
      <c r="H20" s="137"/>
    </row>
    <row r="21" spans="1:8" ht="15.75">
      <c r="A21" s="170">
        <v>18</v>
      </c>
      <c r="B21" s="40"/>
      <c r="C21" s="169"/>
      <c r="D21" s="197"/>
      <c r="E21" s="137"/>
      <c r="F21" s="137"/>
      <c r="G21" s="137"/>
      <c r="H21" s="137"/>
    </row>
    <row r="22" spans="1:8" ht="15.75">
      <c r="A22" s="170">
        <v>19</v>
      </c>
      <c r="B22" s="40"/>
      <c r="C22" s="170"/>
      <c r="D22" s="197"/>
      <c r="E22" s="137"/>
      <c r="F22" s="137"/>
      <c r="G22" s="137"/>
      <c r="H22" s="137"/>
    </row>
    <row r="23" spans="1:8" ht="16.5" thickBot="1">
      <c r="A23" s="174">
        <v>20</v>
      </c>
      <c r="B23" s="198"/>
      <c r="C23" s="171"/>
      <c r="D23" s="199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276" t="s">
        <v>413</v>
      </c>
      <c r="B1" s="276" t="s">
        <v>414</v>
      </c>
      <c r="C1" s="276" t="s">
        <v>415</v>
      </c>
      <c r="D1" s="277" t="s">
        <v>416</v>
      </c>
      <c r="E1" s="277" t="s">
        <v>417</v>
      </c>
      <c r="F1" s="277" t="s">
        <v>418</v>
      </c>
      <c r="G1" s="277" t="s">
        <v>419</v>
      </c>
      <c r="H1" s="277" t="s">
        <v>420</v>
      </c>
      <c r="I1" s="276" t="s">
        <v>421</v>
      </c>
      <c r="J1" s="277" t="s">
        <v>23522</v>
      </c>
    </row>
    <row r="2" spans="1:10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279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278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278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278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278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278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278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278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278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278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278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278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278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278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278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278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278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278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278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278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278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278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278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278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278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278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278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278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278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278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278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278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278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278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278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278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278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278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278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278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278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278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278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284" t="s">
        <v>12338</v>
      </c>
      <c r="B1" s="285" t="s">
        <v>12339</v>
      </c>
      <c r="C1" s="285" t="s">
        <v>12340</v>
      </c>
      <c r="D1" s="286" t="s">
        <v>12341</v>
      </c>
    </row>
    <row r="2" spans="1:4">
      <c r="A2" s="287" t="s">
        <v>12342</v>
      </c>
      <c r="B2" s="288" t="s">
        <v>12343</v>
      </c>
      <c r="C2" s="288" t="s">
        <v>12344</v>
      </c>
      <c r="D2" s="289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290" t="s">
        <v>23908</v>
      </c>
      <c r="B1997" s="44"/>
      <c r="C1997" s="280" t="s">
        <v>23536</v>
      </c>
      <c r="D1997" s="291" t="s">
        <v>23537</v>
      </c>
    </row>
    <row r="1998" spans="1:4">
      <c r="A1998" s="290" t="s">
        <v>23908</v>
      </c>
      <c r="B1998" s="44"/>
      <c r="C1998" s="280" t="s">
        <v>23538</v>
      </c>
      <c r="D1998" s="291" t="s">
        <v>23539</v>
      </c>
    </row>
    <row r="1999" spans="1:4">
      <c r="A1999" s="290" t="s">
        <v>23908</v>
      </c>
      <c r="B1999" s="44"/>
      <c r="C1999" s="280" t="s">
        <v>23540</v>
      </c>
      <c r="D1999" s="291" t="s">
        <v>23539</v>
      </c>
    </row>
    <row r="2000" spans="1:4">
      <c r="A2000" s="290" t="s">
        <v>23908</v>
      </c>
      <c r="B2000" s="44"/>
      <c r="C2000" s="280" t="s">
        <v>23541</v>
      </c>
      <c r="D2000" s="291" t="s">
        <v>23542</v>
      </c>
    </row>
    <row r="2001" spans="1:4">
      <c r="A2001" s="290" t="s">
        <v>23908</v>
      </c>
      <c r="B2001" s="44"/>
      <c r="C2001" s="280" t="s">
        <v>23543</v>
      </c>
      <c r="D2001" s="291" t="s">
        <v>23542</v>
      </c>
    </row>
    <row r="2002" spans="1:4">
      <c r="A2002" s="290" t="s">
        <v>23908</v>
      </c>
      <c r="B2002" s="44"/>
      <c r="C2002" s="280" t="s">
        <v>23544</v>
      </c>
      <c r="D2002" s="291" t="s">
        <v>23542</v>
      </c>
    </row>
    <row r="2003" spans="1:4">
      <c r="A2003" s="290" t="s">
        <v>23908</v>
      </c>
      <c r="B2003" s="44"/>
      <c r="C2003" s="280" t="s">
        <v>23545</v>
      </c>
      <c r="D2003" s="291" t="s">
        <v>23546</v>
      </c>
    </row>
    <row r="2004" spans="1:4">
      <c r="A2004" s="290" t="s">
        <v>23908</v>
      </c>
      <c r="B2004" s="44"/>
      <c r="C2004" s="280" t="s">
        <v>23547</v>
      </c>
      <c r="D2004" s="291" t="s">
        <v>23546</v>
      </c>
    </row>
    <row r="2005" spans="1:4">
      <c r="A2005" s="290" t="s">
        <v>23908</v>
      </c>
      <c r="B2005" s="44"/>
      <c r="C2005" s="280" t="s">
        <v>23548</v>
      </c>
      <c r="D2005" s="291" t="s">
        <v>23546</v>
      </c>
    </row>
    <row r="2006" spans="1:4">
      <c r="A2006" s="290" t="s">
        <v>23908</v>
      </c>
      <c r="B2006" s="44"/>
      <c r="C2006" s="280" t="s">
        <v>23549</v>
      </c>
      <c r="D2006" s="291" t="s">
        <v>23546</v>
      </c>
    </row>
    <row r="2007" spans="1:4">
      <c r="A2007" s="290" t="s">
        <v>23908</v>
      </c>
      <c r="B2007" s="44"/>
      <c r="C2007" s="280" t="s">
        <v>23550</v>
      </c>
      <c r="D2007" s="291" t="s">
        <v>23551</v>
      </c>
    </row>
    <row r="2008" spans="1:4">
      <c r="A2008" s="290" t="s">
        <v>23908</v>
      </c>
      <c r="B2008" s="44"/>
      <c r="C2008" s="280" t="s">
        <v>23552</v>
      </c>
      <c r="D2008" s="291" t="s">
        <v>23551</v>
      </c>
    </row>
    <row r="2009" spans="1:4">
      <c r="A2009" s="290" t="s">
        <v>23908</v>
      </c>
      <c r="B2009" s="44"/>
      <c r="C2009" s="280" t="s">
        <v>23553</v>
      </c>
      <c r="D2009" s="291" t="s">
        <v>23551</v>
      </c>
    </row>
    <row r="2010" spans="1:4">
      <c r="A2010" s="290" t="s">
        <v>23908</v>
      </c>
      <c r="B2010" s="44"/>
      <c r="C2010" s="280" t="s">
        <v>23554</v>
      </c>
      <c r="D2010" s="291" t="s">
        <v>23551</v>
      </c>
    </row>
    <row r="2011" spans="1:4">
      <c r="A2011" s="290" t="s">
        <v>23908</v>
      </c>
      <c r="B2011" s="44"/>
      <c r="C2011" s="280" t="s">
        <v>23555</v>
      </c>
      <c r="D2011" s="291" t="s">
        <v>23551</v>
      </c>
    </row>
    <row r="2012" spans="1:4">
      <c r="A2012" s="290" t="s">
        <v>23908</v>
      </c>
      <c r="B2012" s="44"/>
      <c r="C2012" s="280" t="s">
        <v>23556</v>
      </c>
      <c r="D2012" s="291" t="s">
        <v>23551</v>
      </c>
    </row>
    <row r="2013" spans="1:4">
      <c r="A2013" s="290" t="s">
        <v>23908</v>
      </c>
      <c r="B2013" s="44"/>
      <c r="C2013" s="280" t="s">
        <v>23557</v>
      </c>
      <c r="D2013" s="291" t="s">
        <v>23551</v>
      </c>
    </row>
    <row r="2014" spans="1:4">
      <c r="A2014" s="290" t="s">
        <v>23908</v>
      </c>
      <c r="B2014" s="44"/>
      <c r="C2014" s="280" t="s">
        <v>23558</v>
      </c>
      <c r="D2014" s="291" t="s">
        <v>23551</v>
      </c>
    </row>
    <row r="2015" spans="1:4">
      <c r="A2015" s="290" t="s">
        <v>23908</v>
      </c>
      <c r="B2015" s="44"/>
      <c r="C2015" s="280" t="s">
        <v>23559</v>
      </c>
      <c r="D2015" s="291" t="s">
        <v>23551</v>
      </c>
    </row>
    <row r="2016" spans="1:4">
      <c r="A2016" s="290" t="s">
        <v>23908</v>
      </c>
      <c r="B2016" s="44"/>
      <c r="C2016" s="281" t="s">
        <v>23560</v>
      </c>
      <c r="D2016" s="292" t="s">
        <v>23551</v>
      </c>
    </row>
    <row r="2017" spans="1:4">
      <c r="A2017" s="290" t="s">
        <v>23908</v>
      </c>
      <c r="B2017" s="44"/>
      <c r="C2017" s="280" t="s">
        <v>23561</v>
      </c>
      <c r="D2017" s="291" t="s">
        <v>23551</v>
      </c>
    </row>
    <row r="2018" spans="1:4">
      <c r="A2018" s="290" t="s">
        <v>23908</v>
      </c>
      <c r="B2018" s="44"/>
      <c r="C2018" s="280" t="s">
        <v>23562</v>
      </c>
      <c r="D2018" s="291" t="s">
        <v>23551</v>
      </c>
    </row>
    <row r="2019" spans="1:4">
      <c r="A2019" s="290" t="s">
        <v>23908</v>
      </c>
      <c r="B2019" s="44"/>
      <c r="C2019" s="280" t="s">
        <v>23563</v>
      </c>
      <c r="D2019" s="291" t="s">
        <v>23551</v>
      </c>
    </row>
    <row r="2020" spans="1:4">
      <c r="A2020" s="290" t="s">
        <v>23908</v>
      </c>
      <c r="B2020" s="44"/>
      <c r="C2020" s="280" t="s">
        <v>23564</v>
      </c>
      <c r="D2020" s="291" t="s">
        <v>23551</v>
      </c>
    </row>
    <row r="2021" spans="1:4">
      <c r="A2021" s="290" t="s">
        <v>23908</v>
      </c>
      <c r="B2021" s="44"/>
      <c r="C2021" s="280" t="s">
        <v>23565</v>
      </c>
      <c r="D2021" s="291" t="s">
        <v>23551</v>
      </c>
    </row>
    <row r="2022" spans="1:4">
      <c r="A2022" s="290" t="s">
        <v>23908</v>
      </c>
      <c r="B2022" s="44"/>
      <c r="C2022" s="280" t="s">
        <v>23566</v>
      </c>
      <c r="D2022" s="291" t="s">
        <v>23551</v>
      </c>
    </row>
    <row r="2023" spans="1:4">
      <c r="A2023" s="290" t="s">
        <v>23908</v>
      </c>
      <c r="B2023" s="44"/>
      <c r="C2023" s="280" t="s">
        <v>23567</v>
      </c>
      <c r="D2023" s="291" t="s">
        <v>23551</v>
      </c>
    </row>
    <row r="2024" spans="1:4">
      <c r="A2024" s="290" t="s">
        <v>23908</v>
      </c>
      <c r="B2024" s="44"/>
      <c r="C2024" s="280" t="s">
        <v>23568</v>
      </c>
      <c r="D2024" s="291" t="s">
        <v>23551</v>
      </c>
    </row>
    <row r="2025" spans="1:4">
      <c r="A2025" s="290" t="s">
        <v>23908</v>
      </c>
      <c r="B2025" s="44"/>
      <c r="C2025" s="280" t="s">
        <v>23569</v>
      </c>
      <c r="D2025" s="291" t="s">
        <v>23551</v>
      </c>
    </row>
    <row r="2026" spans="1:4">
      <c r="A2026" s="290" t="s">
        <v>23908</v>
      </c>
      <c r="B2026" s="44"/>
      <c r="C2026" s="280" t="s">
        <v>23570</v>
      </c>
      <c r="D2026" s="291" t="s">
        <v>23551</v>
      </c>
    </row>
    <row r="2027" spans="1:4">
      <c r="A2027" s="290" t="s">
        <v>23908</v>
      </c>
      <c r="B2027" s="44"/>
      <c r="C2027" s="280" t="s">
        <v>23571</v>
      </c>
      <c r="D2027" s="291" t="s">
        <v>23551</v>
      </c>
    </row>
    <row r="2028" spans="1:4">
      <c r="A2028" s="290" t="s">
        <v>23908</v>
      </c>
      <c r="B2028" s="44"/>
      <c r="C2028" s="281" t="s">
        <v>23572</v>
      </c>
      <c r="D2028" s="292" t="s">
        <v>23551</v>
      </c>
    </row>
    <row r="2029" spans="1:4">
      <c r="A2029" s="290" t="s">
        <v>23908</v>
      </c>
      <c r="B2029" s="44"/>
      <c r="C2029" s="281" t="s">
        <v>23573</v>
      </c>
      <c r="D2029" s="292" t="s">
        <v>23551</v>
      </c>
    </row>
    <row r="2030" spans="1:4">
      <c r="A2030" s="290" t="s">
        <v>23908</v>
      </c>
      <c r="B2030" s="44"/>
      <c r="C2030" s="280" t="s">
        <v>23574</v>
      </c>
      <c r="D2030" s="291" t="s">
        <v>23551</v>
      </c>
    </row>
    <row r="2031" spans="1:4">
      <c r="A2031" s="290" t="s">
        <v>23908</v>
      </c>
      <c r="B2031" s="44"/>
      <c r="C2031" s="281" t="s">
        <v>23575</v>
      </c>
      <c r="D2031" s="292" t="s">
        <v>23551</v>
      </c>
    </row>
    <row r="2032" spans="1:4">
      <c r="A2032" s="290" t="s">
        <v>23908</v>
      </c>
      <c r="B2032" s="44"/>
      <c r="C2032" s="280" t="s">
        <v>23576</v>
      </c>
      <c r="D2032" s="291" t="s">
        <v>23551</v>
      </c>
    </row>
    <row r="2033" spans="1:4">
      <c r="A2033" s="290" t="s">
        <v>23908</v>
      </c>
      <c r="B2033" s="44"/>
      <c r="C2033" s="281" t="s">
        <v>23577</v>
      </c>
      <c r="D2033" s="292" t="s">
        <v>23551</v>
      </c>
    </row>
    <row r="2034" spans="1:4">
      <c r="A2034" s="290" t="s">
        <v>23908</v>
      </c>
      <c r="B2034" s="44"/>
      <c r="C2034" s="281" t="s">
        <v>23578</v>
      </c>
      <c r="D2034" s="292" t="s">
        <v>23551</v>
      </c>
    </row>
    <row r="2035" spans="1:4">
      <c r="A2035" s="290" t="s">
        <v>23908</v>
      </c>
      <c r="B2035" s="44"/>
      <c r="C2035" s="281" t="s">
        <v>23579</v>
      </c>
      <c r="D2035" s="292" t="s">
        <v>23551</v>
      </c>
    </row>
    <row r="2036" spans="1:4">
      <c r="A2036" s="290" t="s">
        <v>23908</v>
      </c>
      <c r="B2036" s="44"/>
      <c r="C2036" s="280" t="s">
        <v>23580</v>
      </c>
      <c r="D2036" s="291" t="s">
        <v>23551</v>
      </c>
    </row>
    <row r="2037" spans="1:4">
      <c r="A2037" s="290" t="s">
        <v>23908</v>
      </c>
      <c r="B2037" s="44"/>
      <c r="C2037" s="280" t="s">
        <v>23581</v>
      </c>
      <c r="D2037" s="291" t="s">
        <v>23551</v>
      </c>
    </row>
    <row r="2038" spans="1:4">
      <c r="A2038" s="290" t="s">
        <v>23908</v>
      </c>
      <c r="B2038" s="44"/>
      <c r="C2038" s="280" t="s">
        <v>23582</v>
      </c>
      <c r="D2038" s="291" t="s">
        <v>23551</v>
      </c>
    </row>
    <row r="2039" spans="1:4">
      <c r="A2039" s="290" t="s">
        <v>23908</v>
      </c>
      <c r="B2039" s="44"/>
      <c r="C2039" s="280" t="s">
        <v>23583</v>
      </c>
      <c r="D2039" s="291" t="s">
        <v>23551</v>
      </c>
    </row>
    <row r="2040" spans="1:4">
      <c r="A2040" s="290" t="s">
        <v>23908</v>
      </c>
      <c r="B2040" s="44"/>
      <c r="C2040" s="280" t="s">
        <v>23584</v>
      </c>
      <c r="D2040" s="291" t="s">
        <v>23551</v>
      </c>
    </row>
    <row r="2041" spans="1:4">
      <c r="A2041" s="290" t="s">
        <v>23908</v>
      </c>
      <c r="B2041" s="44"/>
      <c r="C2041" s="281" t="s">
        <v>23585</v>
      </c>
      <c r="D2041" s="292" t="s">
        <v>23551</v>
      </c>
    </row>
    <row r="2042" spans="1:4">
      <c r="A2042" s="290" t="s">
        <v>23908</v>
      </c>
      <c r="B2042" s="44"/>
      <c r="C2042" s="281" t="s">
        <v>23586</v>
      </c>
      <c r="D2042" s="292" t="s">
        <v>23551</v>
      </c>
    </row>
    <row r="2043" spans="1:4">
      <c r="A2043" s="290" t="s">
        <v>23908</v>
      </c>
      <c r="B2043" s="44"/>
      <c r="C2043" s="281" t="s">
        <v>23587</v>
      </c>
      <c r="D2043" s="292" t="s">
        <v>23551</v>
      </c>
    </row>
    <row r="2044" spans="1:4">
      <c r="A2044" s="290" t="s">
        <v>23908</v>
      </c>
      <c r="B2044" s="44"/>
      <c r="C2044" s="280" t="s">
        <v>23588</v>
      </c>
      <c r="D2044" s="291" t="s">
        <v>23551</v>
      </c>
    </row>
    <row r="2045" spans="1:4">
      <c r="A2045" s="290" t="s">
        <v>23908</v>
      </c>
      <c r="B2045" s="44"/>
      <c r="C2045" s="281" t="s">
        <v>23589</v>
      </c>
      <c r="D2045" s="292" t="s">
        <v>23551</v>
      </c>
    </row>
    <row r="2046" spans="1:4">
      <c r="A2046" s="290" t="s">
        <v>23908</v>
      </c>
      <c r="B2046" s="44"/>
      <c r="C2046" s="281" t="s">
        <v>23590</v>
      </c>
      <c r="D2046" s="292" t="s">
        <v>23551</v>
      </c>
    </row>
    <row r="2047" spans="1:4">
      <c r="A2047" s="290" t="s">
        <v>23908</v>
      </c>
      <c r="B2047" s="44"/>
      <c r="C2047" s="281" t="s">
        <v>23591</v>
      </c>
      <c r="D2047" s="292" t="s">
        <v>23551</v>
      </c>
    </row>
    <row r="2048" spans="1:4">
      <c r="A2048" s="290" t="s">
        <v>23908</v>
      </c>
      <c r="B2048" s="44"/>
      <c r="C2048" s="281" t="s">
        <v>23592</v>
      </c>
      <c r="D2048" s="292" t="s">
        <v>23551</v>
      </c>
    </row>
    <row r="2049" spans="1:4">
      <c r="A2049" s="290" t="s">
        <v>23908</v>
      </c>
      <c r="B2049" s="44"/>
      <c r="C2049" s="280" t="s">
        <v>23593</v>
      </c>
      <c r="D2049" s="291" t="s">
        <v>23551</v>
      </c>
    </row>
    <row r="2050" spans="1:4">
      <c r="A2050" s="290" t="s">
        <v>23908</v>
      </c>
      <c r="B2050" s="44"/>
      <c r="C2050" s="280" t="s">
        <v>23594</v>
      </c>
      <c r="D2050" s="291" t="s">
        <v>23551</v>
      </c>
    </row>
    <row r="2051" spans="1:4">
      <c r="A2051" s="290" t="s">
        <v>23908</v>
      </c>
      <c r="B2051" s="44"/>
      <c r="C2051" s="280" t="s">
        <v>23595</v>
      </c>
      <c r="D2051" s="291" t="s">
        <v>23551</v>
      </c>
    </row>
    <row r="2052" spans="1:4">
      <c r="A2052" s="290" t="s">
        <v>23908</v>
      </c>
      <c r="B2052" s="44"/>
      <c r="C2052" s="280" t="s">
        <v>23596</v>
      </c>
      <c r="D2052" s="291" t="s">
        <v>23551</v>
      </c>
    </row>
    <row r="2053" spans="1:4">
      <c r="A2053" s="290" t="s">
        <v>23908</v>
      </c>
      <c r="B2053" s="44"/>
      <c r="C2053" s="280" t="s">
        <v>23597</v>
      </c>
      <c r="D2053" s="291" t="s">
        <v>23551</v>
      </c>
    </row>
    <row r="2054" spans="1:4">
      <c r="A2054" s="290" t="s">
        <v>23908</v>
      </c>
      <c r="B2054" s="44"/>
      <c r="C2054" s="280" t="s">
        <v>23598</v>
      </c>
      <c r="D2054" s="291" t="s">
        <v>23551</v>
      </c>
    </row>
    <row r="2055" spans="1:4">
      <c r="A2055" s="290" t="s">
        <v>23908</v>
      </c>
      <c r="B2055" s="44"/>
      <c r="C2055" s="280" t="s">
        <v>23599</v>
      </c>
      <c r="D2055" s="291" t="s">
        <v>23551</v>
      </c>
    </row>
    <row r="2056" spans="1:4">
      <c r="A2056" s="290" t="s">
        <v>23908</v>
      </c>
      <c r="B2056" s="44"/>
      <c r="C2056" s="281" t="s">
        <v>23600</v>
      </c>
      <c r="D2056" s="292" t="s">
        <v>23551</v>
      </c>
    </row>
    <row r="2057" spans="1:4">
      <c r="A2057" s="290" t="s">
        <v>23908</v>
      </c>
      <c r="B2057" s="44"/>
      <c r="C2057" s="280" t="s">
        <v>23601</v>
      </c>
      <c r="D2057" s="291" t="s">
        <v>23551</v>
      </c>
    </row>
    <row r="2058" spans="1:4">
      <c r="A2058" s="290" t="s">
        <v>23908</v>
      </c>
      <c r="B2058" s="44"/>
      <c r="C2058" s="280" t="s">
        <v>23602</v>
      </c>
      <c r="D2058" s="291" t="s">
        <v>23551</v>
      </c>
    </row>
    <row r="2059" spans="1:4">
      <c r="A2059" s="290" t="s">
        <v>23908</v>
      </c>
      <c r="B2059" s="44"/>
      <c r="C2059" s="280" t="s">
        <v>23603</v>
      </c>
      <c r="D2059" s="291" t="s">
        <v>23551</v>
      </c>
    </row>
    <row r="2060" spans="1:4">
      <c r="A2060" s="290" t="s">
        <v>23908</v>
      </c>
      <c r="B2060" s="44"/>
      <c r="C2060" s="280" t="s">
        <v>23604</v>
      </c>
      <c r="D2060" s="291" t="s">
        <v>23551</v>
      </c>
    </row>
    <row r="2061" spans="1:4">
      <c r="A2061" s="290" t="s">
        <v>23908</v>
      </c>
      <c r="B2061" s="44"/>
      <c r="C2061" s="280" t="s">
        <v>23605</v>
      </c>
      <c r="D2061" s="291" t="s">
        <v>23551</v>
      </c>
    </row>
    <row r="2062" spans="1:4">
      <c r="A2062" s="290" t="s">
        <v>23908</v>
      </c>
      <c r="B2062" s="44"/>
      <c r="C2062" s="280" t="s">
        <v>23606</v>
      </c>
      <c r="D2062" s="291" t="s">
        <v>23551</v>
      </c>
    </row>
    <row r="2063" spans="1:4">
      <c r="A2063" s="290" t="s">
        <v>23908</v>
      </c>
      <c r="B2063" s="44"/>
      <c r="C2063" s="280" t="s">
        <v>23607</v>
      </c>
      <c r="D2063" s="291" t="s">
        <v>23551</v>
      </c>
    </row>
    <row r="2064" spans="1:4">
      <c r="A2064" s="290" t="s">
        <v>23908</v>
      </c>
      <c r="B2064" s="44"/>
      <c r="C2064" s="280" t="s">
        <v>23608</v>
      </c>
      <c r="D2064" s="291" t="s">
        <v>23551</v>
      </c>
    </row>
    <row r="2065" spans="1:4">
      <c r="A2065" s="290" t="s">
        <v>23908</v>
      </c>
      <c r="B2065" s="44"/>
      <c r="C2065" s="280" t="s">
        <v>23609</v>
      </c>
      <c r="D2065" s="291" t="s">
        <v>23551</v>
      </c>
    </row>
    <row r="2066" spans="1:4">
      <c r="A2066" s="290" t="s">
        <v>23908</v>
      </c>
      <c r="B2066" s="44"/>
      <c r="C2066" s="281" t="s">
        <v>23610</v>
      </c>
      <c r="D2066" s="292" t="s">
        <v>23551</v>
      </c>
    </row>
    <row r="2067" spans="1:4">
      <c r="A2067" s="290" t="s">
        <v>23908</v>
      </c>
      <c r="B2067" s="44"/>
      <c r="C2067" s="280" t="s">
        <v>23611</v>
      </c>
      <c r="D2067" s="291" t="s">
        <v>23551</v>
      </c>
    </row>
    <row r="2068" spans="1:4">
      <c r="A2068" s="290" t="s">
        <v>23908</v>
      </c>
      <c r="B2068" s="44"/>
      <c r="C2068" s="280" t="s">
        <v>23612</v>
      </c>
      <c r="D2068" s="291" t="s">
        <v>23551</v>
      </c>
    </row>
    <row r="2069" spans="1:4">
      <c r="A2069" s="290" t="s">
        <v>23908</v>
      </c>
      <c r="B2069" s="44"/>
      <c r="C2069" s="280" t="s">
        <v>23613</v>
      </c>
      <c r="D2069" s="291" t="s">
        <v>23551</v>
      </c>
    </row>
    <row r="2070" spans="1:4">
      <c r="A2070" s="290" t="s">
        <v>23908</v>
      </c>
      <c r="B2070" s="44"/>
      <c r="C2070" s="281" t="s">
        <v>23614</v>
      </c>
      <c r="D2070" s="292" t="s">
        <v>23551</v>
      </c>
    </row>
    <row r="2071" spans="1:4">
      <c r="A2071" s="290" t="s">
        <v>23908</v>
      </c>
      <c r="B2071" s="44"/>
      <c r="C2071" s="280" t="s">
        <v>23615</v>
      </c>
      <c r="D2071" s="291" t="s">
        <v>23551</v>
      </c>
    </row>
    <row r="2072" spans="1:4">
      <c r="A2072" s="290" t="s">
        <v>23908</v>
      </c>
      <c r="B2072" s="44"/>
      <c r="C2072" s="280" t="s">
        <v>23616</v>
      </c>
      <c r="D2072" s="291" t="s">
        <v>23551</v>
      </c>
    </row>
    <row r="2073" spans="1:4">
      <c r="A2073" s="290" t="s">
        <v>23908</v>
      </c>
      <c r="B2073" s="44"/>
      <c r="C2073" s="280" t="s">
        <v>23617</v>
      </c>
      <c r="D2073" s="291" t="s">
        <v>23551</v>
      </c>
    </row>
    <row r="2074" spans="1:4">
      <c r="A2074" s="290" t="s">
        <v>23908</v>
      </c>
      <c r="B2074" s="44"/>
      <c r="C2074" s="280" t="s">
        <v>23618</v>
      </c>
      <c r="D2074" s="291" t="s">
        <v>23551</v>
      </c>
    </row>
    <row r="2075" spans="1:4">
      <c r="A2075" s="290" t="s">
        <v>23908</v>
      </c>
      <c r="B2075" s="44"/>
      <c r="C2075" s="280" t="s">
        <v>23619</v>
      </c>
      <c r="D2075" s="291" t="s">
        <v>23551</v>
      </c>
    </row>
    <row r="2076" spans="1:4">
      <c r="A2076" s="290" t="s">
        <v>23908</v>
      </c>
      <c r="B2076" s="44"/>
      <c r="C2076" s="280" t="s">
        <v>23620</v>
      </c>
      <c r="D2076" s="291" t="s">
        <v>23551</v>
      </c>
    </row>
    <row r="2077" spans="1:4">
      <c r="A2077" s="290" t="s">
        <v>23908</v>
      </c>
      <c r="B2077" s="44"/>
      <c r="C2077" s="280" t="s">
        <v>23621</v>
      </c>
      <c r="D2077" s="291" t="s">
        <v>23551</v>
      </c>
    </row>
    <row r="2078" spans="1:4">
      <c r="A2078" s="290" t="s">
        <v>23908</v>
      </c>
      <c r="B2078" s="44"/>
      <c r="C2078" s="280" t="s">
        <v>23622</v>
      </c>
      <c r="D2078" s="291" t="s">
        <v>23551</v>
      </c>
    </row>
    <row r="2079" spans="1:4">
      <c r="A2079" s="290" t="s">
        <v>23908</v>
      </c>
      <c r="B2079" s="44"/>
      <c r="C2079" s="281" t="s">
        <v>23623</v>
      </c>
      <c r="D2079" s="292" t="s">
        <v>23551</v>
      </c>
    </row>
    <row r="2080" spans="1:4">
      <c r="A2080" s="290" t="s">
        <v>23908</v>
      </c>
      <c r="B2080" s="44"/>
      <c r="C2080" s="280" t="s">
        <v>23624</v>
      </c>
      <c r="D2080" s="291" t="s">
        <v>23551</v>
      </c>
    </row>
    <row r="2081" spans="1:4">
      <c r="A2081" s="290" t="s">
        <v>23908</v>
      </c>
      <c r="B2081" s="44"/>
      <c r="C2081" s="280" t="s">
        <v>23625</v>
      </c>
      <c r="D2081" s="291" t="s">
        <v>23551</v>
      </c>
    </row>
    <row r="2082" spans="1:4">
      <c r="A2082" s="290" t="s">
        <v>23908</v>
      </c>
      <c r="B2082" s="44"/>
      <c r="C2082" s="281" t="s">
        <v>23626</v>
      </c>
      <c r="D2082" s="292" t="s">
        <v>23551</v>
      </c>
    </row>
    <row r="2083" spans="1:4">
      <c r="A2083" s="290" t="s">
        <v>23908</v>
      </c>
      <c r="B2083" s="44"/>
      <c r="C2083" s="280" t="s">
        <v>23627</v>
      </c>
      <c r="D2083" s="291" t="s">
        <v>23551</v>
      </c>
    </row>
    <row r="2084" spans="1:4">
      <c r="A2084" s="290" t="s">
        <v>23908</v>
      </c>
      <c r="B2084" s="44"/>
      <c r="C2084" s="280" t="s">
        <v>23628</v>
      </c>
      <c r="D2084" s="291" t="s">
        <v>23551</v>
      </c>
    </row>
    <row r="2085" spans="1:4">
      <c r="A2085" s="290" t="s">
        <v>23908</v>
      </c>
      <c r="B2085" s="44"/>
      <c r="C2085" s="280" t="s">
        <v>23629</v>
      </c>
      <c r="D2085" s="291" t="s">
        <v>23551</v>
      </c>
    </row>
    <row r="2086" spans="1:4">
      <c r="A2086" s="290" t="s">
        <v>23908</v>
      </c>
      <c r="B2086" s="44"/>
      <c r="C2086" s="280" t="s">
        <v>23630</v>
      </c>
      <c r="D2086" s="291" t="s">
        <v>23551</v>
      </c>
    </row>
    <row r="2087" spans="1:4">
      <c r="A2087" s="290" t="s">
        <v>23908</v>
      </c>
      <c r="B2087" s="44"/>
      <c r="C2087" s="280" t="s">
        <v>23631</v>
      </c>
      <c r="D2087" s="291" t="s">
        <v>23551</v>
      </c>
    </row>
    <row r="2088" spans="1:4">
      <c r="A2088" s="290" t="s">
        <v>23908</v>
      </c>
      <c r="B2088" s="44"/>
      <c r="C2088" s="280" t="s">
        <v>23632</v>
      </c>
      <c r="D2088" s="291" t="s">
        <v>23551</v>
      </c>
    </row>
    <row r="2089" spans="1:4">
      <c r="A2089" s="290" t="s">
        <v>23908</v>
      </c>
      <c r="B2089" s="44"/>
      <c r="C2089" s="280" t="s">
        <v>23633</v>
      </c>
      <c r="D2089" s="291" t="s">
        <v>23551</v>
      </c>
    </row>
    <row r="2090" spans="1:4">
      <c r="A2090" s="290" t="s">
        <v>23908</v>
      </c>
      <c r="B2090" s="44"/>
      <c r="C2090" s="280" t="s">
        <v>23634</v>
      </c>
      <c r="D2090" s="291" t="s">
        <v>23551</v>
      </c>
    </row>
    <row r="2091" spans="1:4">
      <c r="A2091" s="290" t="s">
        <v>23908</v>
      </c>
      <c r="B2091" s="44"/>
      <c r="C2091" s="280" t="s">
        <v>23635</v>
      </c>
      <c r="D2091" s="291" t="s">
        <v>23551</v>
      </c>
    </row>
    <row r="2092" spans="1:4">
      <c r="A2092" s="290" t="s">
        <v>23908</v>
      </c>
      <c r="B2092" s="44"/>
      <c r="C2092" s="280" t="s">
        <v>23636</v>
      </c>
      <c r="D2092" s="291" t="s">
        <v>23551</v>
      </c>
    </row>
    <row r="2093" spans="1:4">
      <c r="A2093" s="290" t="s">
        <v>23908</v>
      </c>
      <c r="B2093" s="44"/>
      <c r="C2093" s="280" t="s">
        <v>23637</v>
      </c>
      <c r="D2093" s="291" t="s">
        <v>23551</v>
      </c>
    </row>
    <row r="2094" spans="1:4">
      <c r="A2094" s="290" t="s">
        <v>23908</v>
      </c>
      <c r="B2094" s="44"/>
      <c r="C2094" s="281" t="s">
        <v>23638</v>
      </c>
      <c r="D2094" s="292" t="s">
        <v>23551</v>
      </c>
    </row>
    <row r="2095" spans="1:4">
      <c r="A2095" s="290" t="s">
        <v>23908</v>
      </c>
      <c r="B2095" s="44"/>
      <c r="C2095" s="280" t="s">
        <v>23639</v>
      </c>
      <c r="D2095" s="291" t="s">
        <v>23551</v>
      </c>
    </row>
    <row r="2096" spans="1:4">
      <c r="A2096" s="290" t="s">
        <v>23908</v>
      </c>
      <c r="B2096" s="44"/>
      <c r="C2096" s="280" t="s">
        <v>23640</v>
      </c>
      <c r="D2096" s="291" t="s">
        <v>23551</v>
      </c>
    </row>
    <row r="2097" spans="1:4">
      <c r="A2097" s="290" t="s">
        <v>23908</v>
      </c>
      <c r="B2097" s="44"/>
      <c r="C2097" s="280" t="s">
        <v>23641</v>
      </c>
      <c r="D2097" s="291" t="s">
        <v>23551</v>
      </c>
    </row>
    <row r="2098" spans="1:4">
      <c r="A2098" s="290" t="s">
        <v>23908</v>
      </c>
      <c r="B2098" s="44"/>
      <c r="C2098" s="281" t="s">
        <v>23642</v>
      </c>
      <c r="D2098" s="292" t="s">
        <v>23551</v>
      </c>
    </row>
    <row r="2099" spans="1:4">
      <c r="A2099" s="290" t="s">
        <v>23908</v>
      </c>
      <c r="B2099" s="44"/>
      <c r="C2099" s="281" t="s">
        <v>23643</v>
      </c>
      <c r="D2099" s="292" t="s">
        <v>23551</v>
      </c>
    </row>
    <row r="2100" spans="1:4">
      <c r="A2100" s="290" t="s">
        <v>23908</v>
      </c>
      <c r="B2100" s="44"/>
      <c r="C2100" s="281" t="s">
        <v>23644</v>
      </c>
      <c r="D2100" s="292" t="s">
        <v>23551</v>
      </c>
    </row>
    <row r="2101" spans="1:4">
      <c r="A2101" s="290" t="s">
        <v>23908</v>
      </c>
      <c r="B2101" s="44"/>
      <c r="C2101" s="281" t="s">
        <v>23645</v>
      </c>
      <c r="D2101" s="292" t="s">
        <v>23551</v>
      </c>
    </row>
    <row r="2102" spans="1:4">
      <c r="A2102" s="290" t="s">
        <v>23908</v>
      </c>
      <c r="B2102" s="44"/>
      <c r="C2102" s="281" t="s">
        <v>23646</v>
      </c>
      <c r="D2102" s="292" t="s">
        <v>23551</v>
      </c>
    </row>
    <row r="2103" spans="1:4">
      <c r="A2103" s="290" t="s">
        <v>23908</v>
      </c>
      <c r="B2103" s="44"/>
      <c r="C2103" s="280" t="s">
        <v>23647</v>
      </c>
      <c r="D2103" s="291" t="s">
        <v>23551</v>
      </c>
    </row>
    <row r="2104" spans="1:4">
      <c r="A2104" s="290" t="s">
        <v>23908</v>
      </c>
      <c r="B2104" s="44"/>
      <c r="C2104" s="280" t="s">
        <v>23648</v>
      </c>
      <c r="D2104" s="291" t="s">
        <v>23551</v>
      </c>
    </row>
    <row r="2105" spans="1:4">
      <c r="A2105" s="290" t="s">
        <v>23908</v>
      </c>
      <c r="B2105" s="44"/>
      <c r="C2105" s="280" t="s">
        <v>23649</v>
      </c>
      <c r="D2105" s="291" t="s">
        <v>23551</v>
      </c>
    </row>
    <row r="2106" spans="1:4">
      <c r="A2106" s="290" t="s">
        <v>23908</v>
      </c>
      <c r="B2106" s="44"/>
      <c r="C2106" s="281" t="s">
        <v>23650</v>
      </c>
      <c r="D2106" s="292" t="s">
        <v>23551</v>
      </c>
    </row>
    <row r="2107" spans="1:4">
      <c r="A2107" s="290" t="s">
        <v>23908</v>
      </c>
      <c r="B2107" s="44"/>
      <c r="C2107" s="281" t="s">
        <v>23651</v>
      </c>
      <c r="D2107" s="292" t="s">
        <v>23551</v>
      </c>
    </row>
    <row r="2108" spans="1:4">
      <c r="A2108" s="290" t="s">
        <v>23908</v>
      </c>
      <c r="B2108" s="44"/>
      <c r="C2108" s="281" t="s">
        <v>23652</v>
      </c>
      <c r="D2108" s="292" t="s">
        <v>23551</v>
      </c>
    </row>
    <row r="2109" spans="1:4">
      <c r="A2109" s="290" t="s">
        <v>23908</v>
      </c>
      <c r="B2109" s="44"/>
      <c r="C2109" s="280" t="s">
        <v>23653</v>
      </c>
      <c r="D2109" s="291" t="s">
        <v>23551</v>
      </c>
    </row>
    <row r="2110" spans="1:4">
      <c r="A2110" s="290" t="s">
        <v>23908</v>
      </c>
      <c r="B2110" s="44"/>
      <c r="C2110" s="280" t="s">
        <v>23654</v>
      </c>
      <c r="D2110" s="291" t="s">
        <v>23551</v>
      </c>
    </row>
    <row r="2111" spans="1:4">
      <c r="A2111" s="290" t="s">
        <v>23908</v>
      </c>
      <c r="B2111" s="44"/>
      <c r="C2111" s="280" t="s">
        <v>23655</v>
      </c>
      <c r="D2111" s="291" t="s">
        <v>23551</v>
      </c>
    </row>
    <row r="2112" spans="1:4">
      <c r="A2112" s="290" t="s">
        <v>23908</v>
      </c>
      <c r="B2112" s="44"/>
      <c r="C2112" s="281" t="s">
        <v>23656</v>
      </c>
      <c r="D2112" s="292" t="s">
        <v>23551</v>
      </c>
    </row>
    <row r="2113" spans="1:4">
      <c r="A2113" s="290" t="s">
        <v>23908</v>
      </c>
      <c r="B2113" s="44"/>
      <c r="C2113" s="280" t="s">
        <v>23657</v>
      </c>
      <c r="D2113" s="291" t="s">
        <v>23551</v>
      </c>
    </row>
    <row r="2114" spans="1:4">
      <c r="A2114" s="290" t="s">
        <v>23908</v>
      </c>
      <c r="B2114" s="44"/>
      <c r="C2114" s="280" t="s">
        <v>23658</v>
      </c>
      <c r="D2114" s="291" t="s">
        <v>23551</v>
      </c>
    </row>
    <row r="2115" spans="1:4">
      <c r="A2115" s="290" t="s">
        <v>23908</v>
      </c>
      <c r="B2115" s="44"/>
      <c r="C2115" s="281" t="s">
        <v>23659</v>
      </c>
      <c r="D2115" s="292" t="s">
        <v>23660</v>
      </c>
    </row>
    <row r="2116" spans="1:4">
      <c r="A2116" s="290" t="s">
        <v>23908</v>
      </c>
      <c r="B2116" s="44"/>
      <c r="C2116" s="281" t="s">
        <v>23661</v>
      </c>
      <c r="D2116" s="292" t="s">
        <v>23660</v>
      </c>
    </row>
    <row r="2117" spans="1:4">
      <c r="A2117" s="290" t="s">
        <v>23908</v>
      </c>
      <c r="B2117" s="44"/>
      <c r="C2117" s="281" t="s">
        <v>23662</v>
      </c>
      <c r="D2117" s="292" t="s">
        <v>23660</v>
      </c>
    </row>
    <row r="2118" spans="1:4">
      <c r="A2118" s="290" t="s">
        <v>23908</v>
      </c>
      <c r="B2118" s="44"/>
      <c r="C2118" s="281" t="s">
        <v>23663</v>
      </c>
      <c r="D2118" s="292" t="s">
        <v>23660</v>
      </c>
    </row>
    <row r="2119" spans="1:4">
      <c r="A2119" s="290" t="s">
        <v>23908</v>
      </c>
      <c r="B2119" s="44"/>
      <c r="C2119" s="281" t="s">
        <v>23664</v>
      </c>
      <c r="D2119" s="292" t="s">
        <v>23660</v>
      </c>
    </row>
    <row r="2120" spans="1:4">
      <c r="A2120" s="290" t="s">
        <v>23908</v>
      </c>
      <c r="B2120" s="44"/>
      <c r="C2120" s="281" t="s">
        <v>23665</v>
      </c>
      <c r="D2120" s="292" t="s">
        <v>23660</v>
      </c>
    </row>
    <row r="2121" spans="1:4">
      <c r="A2121" s="290" t="s">
        <v>23908</v>
      </c>
      <c r="B2121" s="44"/>
      <c r="C2121" s="281" t="s">
        <v>23666</v>
      </c>
      <c r="D2121" s="292" t="s">
        <v>23660</v>
      </c>
    </row>
    <row r="2122" spans="1:4">
      <c r="A2122" s="290" t="s">
        <v>23908</v>
      </c>
      <c r="B2122" s="44"/>
      <c r="C2122" s="281" t="s">
        <v>23667</v>
      </c>
      <c r="D2122" s="292" t="s">
        <v>23660</v>
      </c>
    </row>
    <row r="2123" spans="1:4">
      <c r="A2123" s="290" t="s">
        <v>23908</v>
      </c>
      <c r="B2123" s="44"/>
      <c r="C2123" s="281" t="s">
        <v>23668</v>
      </c>
      <c r="D2123" s="292" t="s">
        <v>23660</v>
      </c>
    </row>
    <row r="2124" spans="1:4">
      <c r="A2124" s="290" t="s">
        <v>23908</v>
      </c>
      <c r="B2124" s="44"/>
      <c r="C2124" s="281" t="s">
        <v>23669</v>
      </c>
      <c r="D2124" s="292" t="s">
        <v>23660</v>
      </c>
    </row>
    <row r="2125" spans="1:4">
      <c r="A2125" s="290" t="s">
        <v>23908</v>
      </c>
      <c r="B2125" s="44"/>
      <c r="C2125" s="281" t="s">
        <v>23670</v>
      </c>
      <c r="D2125" s="292" t="s">
        <v>23660</v>
      </c>
    </row>
    <row r="2126" spans="1:4">
      <c r="A2126" s="290" t="s">
        <v>23908</v>
      </c>
      <c r="B2126" s="44"/>
      <c r="C2126" s="281" t="s">
        <v>23671</v>
      </c>
      <c r="D2126" s="292" t="s">
        <v>23660</v>
      </c>
    </row>
    <row r="2127" spans="1:4">
      <c r="A2127" s="290" t="s">
        <v>23908</v>
      </c>
      <c r="B2127" s="44"/>
      <c r="C2127" s="281" t="s">
        <v>23672</v>
      </c>
      <c r="D2127" s="292" t="s">
        <v>23660</v>
      </c>
    </row>
    <row r="2128" spans="1:4">
      <c r="A2128" s="290" t="s">
        <v>23908</v>
      </c>
      <c r="B2128" s="44"/>
      <c r="C2128" s="281" t="s">
        <v>23673</v>
      </c>
      <c r="D2128" s="292" t="s">
        <v>23660</v>
      </c>
    </row>
    <row r="2129" spans="1:4">
      <c r="A2129" s="290" t="s">
        <v>23908</v>
      </c>
      <c r="B2129" s="44"/>
      <c r="C2129" s="281" t="s">
        <v>23674</v>
      </c>
      <c r="D2129" s="292" t="s">
        <v>23660</v>
      </c>
    </row>
    <row r="2130" spans="1:4">
      <c r="A2130" s="290" t="s">
        <v>23908</v>
      </c>
      <c r="B2130" s="44"/>
      <c r="C2130" s="281" t="s">
        <v>23675</v>
      </c>
      <c r="D2130" s="292" t="s">
        <v>23660</v>
      </c>
    </row>
    <row r="2131" spans="1:4">
      <c r="A2131" s="290" t="s">
        <v>23908</v>
      </c>
      <c r="B2131" s="44"/>
      <c r="C2131" s="281" t="s">
        <v>23676</v>
      </c>
      <c r="D2131" s="292" t="s">
        <v>23660</v>
      </c>
    </row>
    <row r="2132" spans="1:4">
      <c r="A2132" s="290" t="s">
        <v>23908</v>
      </c>
      <c r="B2132" s="44"/>
      <c r="C2132" s="281" t="s">
        <v>23677</v>
      </c>
      <c r="D2132" s="292" t="s">
        <v>23660</v>
      </c>
    </row>
    <row r="2133" spans="1:4">
      <c r="A2133" s="290" t="s">
        <v>23908</v>
      </c>
      <c r="B2133" s="44"/>
      <c r="C2133" s="281" t="s">
        <v>23678</v>
      </c>
      <c r="D2133" s="292" t="s">
        <v>23660</v>
      </c>
    </row>
    <row r="2134" spans="1:4">
      <c r="A2134" s="290" t="s">
        <v>23908</v>
      </c>
      <c r="B2134" s="44"/>
      <c r="C2134" s="281" t="s">
        <v>23679</v>
      </c>
      <c r="D2134" s="292" t="s">
        <v>23660</v>
      </c>
    </row>
    <row r="2135" spans="1:4">
      <c r="A2135" s="290" t="s">
        <v>23908</v>
      </c>
      <c r="B2135" s="44"/>
      <c r="C2135" s="281" t="s">
        <v>23680</v>
      </c>
      <c r="D2135" s="292" t="s">
        <v>23660</v>
      </c>
    </row>
    <row r="2136" spans="1:4">
      <c r="A2136" s="290" t="s">
        <v>23908</v>
      </c>
      <c r="B2136" s="44"/>
      <c r="C2136" s="281" t="s">
        <v>23681</v>
      </c>
      <c r="D2136" s="292" t="s">
        <v>23660</v>
      </c>
    </row>
    <row r="2137" spans="1:4">
      <c r="A2137" s="290" t="s">
        <v>23908</v>
      </c>
      <c r="B2137" s="44"/>
      <c r="C2137" s="281" t="s">
        <v>23682</v>
      </c>
      <c r="D2137" s="292" t="s">
        <v>23660</v>
      </c>
    </row>
    <row r="2138" spans="1:4">
      <c r="A2138" s="290" t="s">
        <v>23908</v>
      </c>
      <c r="B2138" s="44"/>
      <c r="C2138" s="281" t="s">
        <v>23683</v>
      </c>
      <c r="D2138" s="292" t="s">
        <v>23660</v>
      </c>
    </row>
    <row r="2139" spans="1:4">
      <c r="A2139" s="290" t="s">
        <v>23908</v>
      </c>
      <c r="B2139" s="44"/>
      <c r="C2139" s="281" t="s">
        <v>23684</v>
      </c>
      <c r="D2139" s="292" t="s">
        <v>23660</v>
      </c>
    </row>
    <row r="2140" spans="1:4">
      <c r="A2140" s="290" t="s">
        <v>23908</v>
      </c>
      <c r="B2140" s="44"/>
      <c r="C2140" s="281" t="s">
        <v>23685</v>
      </c>
      <c r="D2140" s="292" t="s">
        <v>23660</v>
      </c>
    </row>
    <row r="2141" spans="1:4">
      <c r="A2141" s="290" t="s">
        <v>23908</v>
      </c>
      <c r="B2141" s="44"/>
      <c r="C2141" s="281" t="s">
        <v>23686</v>
      </c>
      <c r="D2141" s="292" t="s">
        <v>23660</v>
      </c>
    </row>
    <row r="2142" spans="1:4">
      <c r="A2142" s="290" t="s">
        <v>23908</v>
      </c>
      <c r="B2142" s="44"/>
      <c r="C2142" s="281" t="s">
        <v>23687</v>
      </c>
      <c r="D2142" s="292" t="s">
        <v>23660</v>
      </c>
    </row>
    <row r="2143" spans="1:4">
      <c r="A2143" s="290" t="s">
        <v>23908</v>
      </c>
      <c r="B2143" s="44"/>
      <c r="C2143" s="281" t="s">
        <v>23688</v>
      </c>
      <c r="D2143" s="292" t="s">
        <v>23660</v>
      </c>
    </row>
    <row r="2144" spans="1:4">
      <c r="A2144" s="290" t="s">
        <v>23908</v>
      </c>
      <c r="B2144" s="44"/>
      <c r="C2144" s="281" t="s">
        <v>23689</v>
      </c>
      <c r="D2144" s="292" t="s">
        <v>23660</v>
      </c>
    </row>
    <row r="2145" spans="1:4">
      <c r="A2145" s="290" t="s">
        <v>23908</v>
      </c>
      <c r="B2145" s="44"/>
      <c r="C2145" s="281" t="s">
        <v>23690</v>
      </c>
      <c r="D2145" s="292" t="s">
        <v>23660</v>
      </c>
    </row>
    <row r="2146" spans="1:4">
      <c r="A2146" s="290" t="s">
        <v>23908</v>
      </c>
      <c r="B2146" s="44"/>
      <c r="C2146" s="281" t="s">
        <v>23691</v>
      </c>
      <c r="D2146" s="292" t="s">
        <v>23660</v>
      </c>
    </row>
    <row r="2147" spans="1:4">
      <c r="A2147" s="290" t="s">
        <v>23908</v>
      </c>
      <c r="B2147" s="44"/>
      <c r="C2147" s="281" t="s">
        <v>23692</v>
      </c>
      <c r="D2147" s="292" t="s">
        <v>23660</v>
      </c>
    </row>
    <row r="2148" spans="1:4">
      <c r="A2148" s="290" t="s">
        <v>23908</v>
      </c>
      <c r="B2148" s="44"/>
      <c r="C2148" s="281" t="s">
        <v>23693</v>
      </c>
      <c r="D2148" s="292" t="s">
        <v>23660</v>
      </c>
    </row>
    <row r="2149" spans="1:4">
      <c r="A2149" s="290" t="s">
        <v>23908</v>
      </c>
      <c r="B2149" s="44"/>
      <c r="C2149" s="281" t="s">
        <v>23694</v>
      </c>
      <c r="D2149" s="292" t="s">
        <v>23660</v>
      </c>
    </row>
    <row r="2150" spans="1:4">
      <c r="A2150" s="290" t="s">
        <v>23908</v>
      </c>
      <c r="B2150" s="44"/>
      <c r="C2150" s="281" t="s">
        <v>23695</v>
      </c>
      <c r="D2150" s="292" t="s">
        <v>23660</v>
      </c>
    </row>
    <row r="2151" spans="1:4">
      <c r="A2151" s="290" t="s">
        <v>23908</v>
      </c>
      <c r="B2151" s="44"/>
      <c r="C2151" s="281" t="s">
        <v>23696</v>
      </c>
      <c r="D2151" s="292" t="s">
        <v>23660</v>
      </c>
    </row>
    <row r="2152" spans="1:4">
      <c r="A2152" s="290" t="s">
        <v>23908</v>
      </c>
      <c r="B2152" s="44"/>
      <c r="C2152" s="281" t="s">
        <v>23697</v>
      </c>
      <c r="D2152" s="292" t="s">
        <v>23698</v>
      </c>
    </row>
    <row r="2153" spans="1:4">
      <c r="A2153" s="290" t="s">
        <v>23909</v>
      </c>
      <c r="B2153" s="44"/>
      <c r="C2153" s="280" t="s">
        <v>23699</v>
      </c>
      <c r="D2153" s="291" t="s">
        <v>23700</v>
      </c>
    </row>
    <row r="2154" spans="1:4">
      <c r="A2154" s="290" t="s">
        <v>23909</v>
      </c>
      <c r="B2154" s="44"/>
      <c r="C2154" s="280" t="s">
        <v>23701</v>
      </c>
      <c r="D2154" s="291" t="s">
        <v>23702</v>
      </c>
    </row>
    <row r="2155" spans="1:4">
      <c r="A2155" s="290" t="s">
        <v>23909</v>
      </c>
      <c r="B2155" s="44"/>
      <c r="C2155" s="280" t="s">
        <v>23703</v>
      </c>
      <c r="D2155" s="291" t="s">
        <v>23704</v>
      </c>
    </row>
    <row r="2156" spans="1:4">
      <c r="A2156" s="290" t="s">
        <v>23909</v>
      </c>
      <c r="B2156" s="44"/>
      <c r="C2156" s="280" t="s">
        <v>23705</v>
      </c>
      <c r="D2156" s="291" t="s">
        <v>23704</v>
      </c>
    </row>
    <row r="2157" spans="1:4">
      <c r="A2157" s="290" t="s">
        <v>23909</v>
      </c>
      <c r="B2157" s="44"/>
      <c r="C2157" s="280" t="s">
        <v>23706</v>
      </c>
      <c r="D2157" s="291" t="s">
        <v>23704</v>
      </c>
    </row>
    <row r="2158" spans="1:4">
      <c r="A2158" s="290" t="s">
        <v>23909</v>
      </c>
      <c r="B2158" s="44"/>
      <c r="C2158" s="281" t="s">
        <v>23707</v>
      </c>
      <c r="D2158" s="292" t="s">
        <v>23704</v>
      </c>
    </row>
    <row r="2159" spans="1:4">
      <c r="A2159" s="290" t="s">
        <v>23909</v>
      </c>
      <c r="B2159" s="44"/>
      <c r="C2159" s="281" t="s">
        <v>23708</v>
      </c>
      <c r="D2159" s="292" t="s">
        <v>23704</v>
      </c>
    </row>
    <row r="2160" spans="1:4">
      <c r="A2160" s="290" t="s">
        <v>23909</v>
      </c>
      <c r="B2160" s="44"/>
      <c r="C2160" s="280" t="s">
        <v>23709</v>
      </c>
      <c r="D2160" s="291" t="s">
        <v>23704</v>
      </c>
    </row>
    <row r="2161" spans="1:4">
      <c r="A2161" s="290" t="s">
        <v>23909</v>
      </c>
      <c r="B2161" s="44"/>
      <c r="C2161" s="281" t="s">
        <v>23710</v>
      </c>
      <c r="D2161" s="292" t="s">
        <v>23704</v>
      </c>
    </row>
    <row r="2162" spans="1:4">
      <c r="A2162" s="290" t="s">
        <v>23909</v>
      </c>
      <c r="B2162" s="44"/>
      <c r="C2162" s="281" t="s">
        <v>23711</v>
      </c>
      <c r="D2162" s="292" t="s">
        <v>23704</v>
      </c>
    </row>
    <row r="2163" spans="1:4">
      <c r="A2163" s="290" t="s">
        <v>23909</v>
      </c>
      <c r="B2163" s="44"/>
      <c r="C2163" s="281" t="s">
        <v>23712</v>
      </c>
      <c r="D2163" s="292" t="s">
        <v>23704</v>
      </c>
    </row>
    <row r="2164" spans="1:4">
      <c r="A2164" s="290" t="s">
        <v>23909</v>
      </c>
      <c r="B2164" s="44"/>
      <c r="C2164" s="281" t="s">
        <v>23713</v>
      </c>
      <c r="D2164" s="292" t="s">
        <v>23704</v>
      </c>
    </row>
    <row r="2165" spans="1:4">
      <c r="A2165" s="290" t="s">
        <v>23909</v>
      </c>
      <c r="B2165" s="44"/>
      <c r="C2165" s="281" t="s">
        <v>23714</v>
      </c>
      <c r="D2165" s="292" t="s">
        <v>23715</v>
      </c>
    </row>
    <row r="2166" spans="1:4">
      <c r="A2166" s="290" t="s">
        <v>23909</v>
      </c>
      <c r="B2166" s="44"/>
      <c r="C2166" s="281" t="s">
        <v>23716</v>
      </c>
      <c r="D2166" s="292" t="s">
        <v>23717</v>
      </c>
    </row>
    <row r="2167" spans="1:4">
      <c r="A2167" s="290" t="s">
        <v>23909</v>
      </c>
      <c r="B2167" s="44"/>
      <c r="C2167" s="281" t="s">
        <v>23718</v>
      </c>
      <c r="D2167" s="292" t="s">
        <v>23717</v>
      </c>
    </row>
    <row r="2168" spans="1:4">
      <c r="A2168" s="290" t="s">
        <v>23909</v>
      </c>
      <c r="B2168" s="44"/>
      <c r="C2168" s="281" t="s">
        <v>23719</v>
      </c>
      <c r="D2168" s="292" t="s">
        <v>23717</v>
      </c>
    </row>
    <row r="2169" spans="1:4">
      <c r="A2169" s="290" t="s">
        <v>23909</v>
      </c>
      <c r="B2169" s="44"/>
      <c r="C2169" s="281" t="s">
        <v>23720</v>
      </c>
      <c r="D2169" s="292" t="s">
        <v>23717</v>
      </c>
    </row>
    <row r="2170" spans="1:4">
      <c r="A2170" s="293" t="s">
        <v>23910</v>
      </c>
      <c r="B2170" s="44"/>
      <c r="C2170" s="280" t="s">
        <v>23721</v>
      </c>
      <c r="D2170" s="291" t="s">
        <v>23722</v>
      </c>
    </row>
    <row r="2171" spans="1:4">
      <c r="A2171" s="293" t="s">
        <v>23910</v>
      </c>
      <c r="B2171" s="44"/>
      <c r="C2171" s="280" t="s">
        <v>23723</v>
      </c>
      <c r="D2171" s="291" t="s">
        <v>23722</v>
      </c>
    </row>
    <row r="2172" spans="1:4">
      <c r="A2172" s="293" t="s">
        <v>23910</v>
      </c>
      <c r="B2172" s="44"/>
      <c r="C2172" s="280" t="s">
        <v>23724</v>
      </c>
      <c r="D2172" s="291" t="s">
        <v>23722</v>
      </c>
    </row>
    <row r="2173" spans="1:4">
      <c r="A2173" s="293" t="s">
        <v>23910</v>
      </c>
      <c r="B2173" s="44"/>
      <c r="C2173" s="281" t="s">
        <v>23725</v>
      </c>
      <c r="D2173" s="292" t="s">
        <v>23722</v>
      </c>
    </row>
    <row r="2174" spans="1:4">
      <c r="A2174" s="293" t="s">
        <v>23910</v>
      </c>
      <c r="B2174" s="44"/>
      <c r="C2174" s="280" t="s">
        <v>23726</v>
      </c>
      <c r="D2174" s="291" t="s">
        <v>23727</v>
      </c>
    </row>
    <row r="2175" spans="1:4">
      <c r="A2175" s="293" t="s">
        <v>23910</v>
      </c>
      <c r="B2175" s="44"/>
      <c r="C2175" s="281" t="s">
        <v>23728</v>
      </c>
      <c r="D2175" s="292" t="s">
        <v>23729</v>
      </c>
    </row>
    <row r="2176" spans="1:4">
      <c r="A2176" s="293" t="s">
        <v>23910</v>
      </c>
      <c r="B2176" s="44"/>
      <c r="C2176" s="281" t="s">
        <v>23730</v>
      </c>
      <c r="D2176" s="292" t="s">
        <v>23727</v>
      </c>
    </row>
    <row r="2177" spans="1:4">
      <c r="A2177" s="293" t="s">
        <v>23910</v>
      </c>
      <c r="B2177" s="44"/>
      <c r="C2177" s="280" t="s">
        <v>23731</v>
      </c>
      <c r="D2177" s="291" t="s">
        <v>23722</v>
      </c>
    </row>
    <row r="2178" spans="1:4">
      <c r="A2178" s="293" t="s">
        <v>23910</v>
      </c>
      <c r="B2178" s="44"/>
      <c r="C2178" s="281" t="s">
        <v>23732</v>
      </c>
      <c r="D2178" s="292" t="s">
        <v>23727</v>
      </c>
    </row>
    <row r="2179" spans="1:4">
      <c r="A2179" s="293" t="s">
        <v>23910</v>
      </c>
      <c r="B2179" s="44"/>
      <c r="C2179" s="281" t="s">
        <v>23733</v>
      </c>
      <c r="D2179" s="292" t="s">
        <v>23727</v>
      </c>
    </row>
    <row r="2180" spans="1:4">
      <c r="A2180" s="293" t="s">
        <v>23910</v>
      </c>
      <c r="B2180" s="44"/>
      <c r="C2180" s="280" t="s">
        <v>23734</v>
      </c>
      <c r="D2180" s="291" t="s">
        <v>23722</v>
      </c>
    </row>
    <row r="2181" spans="1:4">
      <c r="A2181" s="293" t="s">
        <v>23910</v>
      </c>
      <c r="B2181" s="44"/>
      <c r="C2181" s="280" t="s">
        <v>23735</v>
      </c>
      <c r="D2181" s="291" t="s">
        <v>23722</v>
      </c>
    </row>
    <row r="2182" spans="1:4">
      <c r="A2182" s="293" t="s">
        <v>23910</v>
      </c>
      <c r="B2182" s="44"/>
      <c r="C2182" s="280" t="s">
        <v>23736</v>
      </c>
      <c r="D2182" s="291" t="s">
        <v>23727</v>
      </c>
    </row>
    <row r="2183" spans="1:4">
      <c r="A2183" s="293" t="s">
        <v>23910</v>
      </c>
      <c r="B2183" s="44"/>
      <c r="C2183" s="281" t="s">
        <v>23737</v>
      </c>
      <c r="D2183" s="292" t="s">
        <v>23727</v>
      </c>
    </row>
    <row r="2184" spans="1:4">
      <c r="A2184" s="293" t="s">
        <v>23910</v>
      </c>
      <c r="B2184" s="44"/>
      <c r="C2184" s="280" t="s">
        <v>23738</v>
      </c>
      <c r="D2184" s="291" t="s">
        <v>23722</v>
      </c>
    </row>
    <row r="2185" spans="1:4">
      <c r="A2185" s="293" t="s">
        <v>23910</v>
      </c>
      <c r="B2185" s="44"/>
      <c r="C2185" s="280" t="s">
        <v>23739</v>
      </c>
      <c r="D2185" s="291" t="s">
        <v>23722</v>
      </c>
    </row>
    <row r="2186" spans="1:4">
      <c r="A2186" s="293" t="s">
        <v>23910</v>
      </c>
      <c r="B2186" s="44"/>
      <c r="C2186" s="281" t="s">
        <v>23740</v>
      </c>
      <c r="D2186" s="292" t="s">
        <v>23727</v>
      </c>
    </row>
    <row r="2187" spans="1:4">
      <c r="A2187" s="293" t="s">
        <v>23910</v>
      </c>
      <c r="B2187" s="44"/>
      <c r="C2187" s="280" t="s">
        <v>23741</v>
      </c>
      <c r="D2187" s="291" t="s">
        <v>23727</v>
      </c>
    </row>
    <row r="2188" spans="1:4">
      <c r="A2188" s="293" t="s">
        <v>23910</v>
      </c>
      <c r="B2188" s="44"/>
      <c r="C2188" s="280" t="s">
        <v>23742</v>
      </c>
      <c r="D2188" s="291" t="s">
        <v>23722</v>
      </c>
    </row>
    <row r="2189" spans="1:4">
      <c r="A2189" s="293" t="s">
        <v>23910</v>
      </c>
      <c r="B2189" s="44"/>
      <c r="C2189" s="280" t="s">
        <v>23743</v>
      </c>
      <c r="D2189" s="291" t="s">
        <v>23722</v>
      </c>
    </row>
    <row r="2190" spans="1:4">
      <c r="A2190" s="293" t="s">
        <v>23910</v>
      </c>
      <c r="B2190" s="44"/>
      <c r="C2190" s="280" t="s">
        <v>23744</v>
      </c>
      <c r="D2190" s="291" t="s">
        <v>23722</v>
      </c>
    </row>
    <row r="2191" spans="1:4">
      <c r="A2191" s="293" t="s">
        <v>23910</v>
      </c>
      <c r="B2191" s="44"/>
      <c r="C2191" s="281" t="s">
        <v>23745</v>
      </c>
      <c r="D2191" s="292" t="s">
        <v>23727</v>
      </c>
    </row>
    <row r="2192" spans="1:4">
      <c r="A2192" s="293" t="s">
        <v>23910</v>
      </c>
      <c r="B2192" s="44"/>
      <c r="C2192" s="281" t="s">
        <v>23746</v>
      </c>
      <c r="D2192" s="292" t="s">
        <v>23729</v>
      </c>
    </row>
    <row r="2193" spans="1:4">
      <c r="A2193" s="293" t="s">
        <v>23910</v>
      </c>
      <c r="B2193" s="44"/>
      <c r="C2193" s="281" t="s">
        <v>23747</v>
      </c>
      <c r="D2193" s="292" t="s">
        <v>23729</v>
      </c>
    </row>
    <row r="2194" spans="1:4">
      <c r="A2194" s="293" t="s">
        <v>23910</v>
      </c>
      <c r="B2194" s="44"/>
      <c r="C2194" s="280" t="s">
        <v>23748</v>
      </c>
      <c r="D2194" s="291" t="s">
        <v>23722</v>
      </c>
    </row>
    <row r="2195" spans="1:4">
      <c r="A2195" s="293" t="s">
        <v>23910</v>
      </c>
      <c r="B2195" s="44"/>
      <c r="C2195" s="280" t="s">
        <v>23749</v>
      </c>
      <c r="D2195" s="291" t="s">
        <v>23722</v>
      </c>
    </row>
    <row r="2196" spans="1:4">
      <c r="A2196" s="293" t="s">
        <v>23910</v>
      </c>
      <c r="B2196" s="44"/>
      <c r="C2196" s="281" t="s">
        <v>23750</v>
      </c>
      <c r="D2196" s="292" t="s">
        <v>23727</v>
      </c>
    </row>
    <row r="2197" spans="1:4">
      <c r="A2197" s="290" t="s">
        <v>23911</v>
      </c>
      <c r="B2197" s="44"/>
      <c r="C2197" s="280" t="s">
        <v>23751</v>
      </c>
      <c r="D2197" s="291" t="s">
        <v>23752</v>
      </c>
    </row>
    <row r="2198" spans="1:4">
      <c r="A2198" s="290" t="s">
        <v>23911</v>
      </c>
      <c r="B2198" s="44"/>
      <c r="C2198" s="280" t="s">
        <v>23753</v>
      </c>
      <c r="D2198" s="291" t="s">
        <v>23752</v>
      </c>
    </row>
    <row r="2199" spans="1:4">
      <c r="A2199" s="290" t="s">
        <v>23911</v>
      </c>
      <c r="B2199" s="44"/>
      <c r="C2199" s="281" t="s">
        <v>23754</v>
      </c>
      <c r="D2199" s="292" t="s">
        <v>23755</v>
      </c>
    </row>
    <row r="2200" spans="1:4">
      <c r="A2200" s="290" t="s">
        <v>23911</v>
      </c>
      <c r="B2200" s="44"/>
      <c r="C2200" s="281" t="s">
        <v>23756</v>
      </c>
      <c r="D2200" s="292" t="s">
        <v>23755</v>
      </c>
    </row>
    <row r="2201" spans="1:4">
      <c r="A2201" s="290" t="s">
        <v>23911</v>
      </c>
      <c r="B2201" s="44"/>
      <c r="C2201" s="280" t="s">
        <v>23757</v>
      </c>
      <c r="D2201" s="291" t="s">
        <v>23752</v>
      </c>
    </row>
    <row r="2202" spans="1:4">
      <c r="A2202" s="290" t="s">
        <v>23911</v>
      </c>
      <c r="B2202" s="44"/>
      <c r="C2202" s="281" t="s">
        <v>23758</v>
      </c>
      <c r="D2202" s="292" t="s">
        <v>23759</v>
      </c>
    </row>
    <row r="2203" spans="1:4">
      <c r="A2203" s="290" t="s">
        <v>23911</v>
      </c>
      <c r="B2203" s="44"/>
      <c r="C2203" s="280" t="s">
        <v>23760</v>
      </c>
      <c r="D2203" s="291" t="s">
        <v>23761</v>
      </c>
    </row>
    <row r="2204" spans="1:4">
      <c r="A2204" s="290" t="s">
        <v>23912</v>
      </c>
      <c r="B2204" s="44"/>
      <c r="C2204" s="280" t="s">
        <v>23762</v>
      </c>
      <c r="D2204" s="291" t="s">
        <v>23752</v>
      </c>
    </row>
    <row r="2205" spans="1:4">
      <c r="A2205" s="290" t="s">
        <v>23912</v>
      </c>
      <c r="B2205" s="44"/>
      <c r="C2205" s="280" t="s">
        <v>23763</v>
      </c>
      <c r="D2205" s="291" t="s">
        <v>23752</v>
      </c>
    </row>
    <row r="2206" spans="1:4">
      <c r="A2206" s="290" t="s">
        <v>23912</v>
      </c>
      <c r="B2206" s="44"/>
      <c r="C2206" s="280" t="s">
        <v>23764</v>
      </c>
      <c r="D2206" s="291" t="s">
        <v>23765</v>
      </c>
    </row>
    <row r="2207" spans="1:4">
      <c r="A2207" s="290" t="s">
        <v>23912</v>
      </c>
      <c r="B2207" s="44"/>
      <c r="C2207" s="280" t="s">
        <v>23766</v>
      </c>
      <c r="D2207" s="291" t="s">
        <v>23752</v>
      </c>
    </row>
    <row r="2208" spans="1:4">
      <c r="A2208" s="290" t="s">
        <v>23912</v>
      </c>
      <c r="B2208" s="44"/>
      <c r="C2208" s="280" t="s">
        <v>23767</v>
      </c>
      <c r="D2208" s="291" t="s">
        <v>23768</v>
      </c>
    </row>
    <row r="2209" spans="1:4">
      <c r="A2209" s="290" t="s">
        <v>23912</v>
      </c>
      <c r="B2209" s="44"/>
      <c r="C2209" s="281" t="s">
        <v>23769</v>
      </c>
      <c r="D2209" s="292" t="s">
        <v>23755</v>
      </c>
    </row>
    <row r="2210" spans="1:4">
      <c r="A2210" s="290" t="s">
        <v>23912</v>
      </c>
      <c r="B2210" s="44"/>
      <c r="C2210" s="281" t="s">
        <v>23770</v>
      </c>
      <c r="D2210" s="292" t="s">
        <v>23755</v>
      </c>
    </row>
    <row r="2211" spans="1:4">
      <c r="A2211" s="290" t="s">
        <v>23912</v>
      </c>
      <c r="B2211" s="44"/>
      <c r="C2211" s="280" t="s">
        <v>23771</v>
      </c>
      <c r="D2211" s="291" t="s">
        <v>23752</v>
      </c>
    </row>
    <row r="2212" spans="1:4">
      <c r="A2212" s="293" t="s">
        <v>23913</v>
      </c>
      <c r="B2212" s="44"/>
      <c r="C2212" s="282" t="s">
        <v>23772</v>
      </c>
      <c r="D2212" s="294" t="s">
        <v>23773</v>
      </c>
    </row>
    <row r="2213" spans="1:4">
      <c r="A2213" s="293" t="s">
        <v>23913</v>
      </c>
      <c r="B2213" s="44"/>
      <c r="C2213" s="280" t="s">
        <v>23774</v>
      </c>
      <c r="D2213" s="291" t="s">
        <v>23775</v>
      </c>
    </row>
    <row r="2214" spans="1:4">
      <c r="A2214" s="290" t="s">
        <v>23914</v>
      </c>
      <c r="B2214" s="44"/>
      <c r="C2214" s="280" t="s">
        <v>23776</v>
      </c>
      <c r="D2214" s="291" t="s">
        <v>23777</v>
      </c>
    </row>
    <row r="2215" spans="1:4">
      <c r="A2215" s="290" t="s">
        <v>23914</v>
      </c>
      <c r="B2215" s="44"/>
      <c r="C2215" s="280" t="s">
        <v>23778</v>
      </c>
      <c r="D2215" s="291" t="s">
        <v>23779</v>
      </c>
    </row>
    <row r="2216" spans="1:4">
      <c r="A2216" s="290" t="s">
        <v>23914</v>
      </c>
      <c r="B2216" s="44"/>
      <c r="C2216" s="281" t="s">
        <v>23780</v>
      </c>
      <c r="D2216" s="292" t="s">
        <v>23781</v>
      </c>
    </row>
    <row r="2217" spans="1:4">
      <c r="A2217" s="290" t="s">
        <v>23914</v>
      </c>
      <c r="B2217" s="44"/>
      <c r="C2217" s="280" t="s">
        <v>23782</v>
      </c>
      <c r="D2217" s="291" t="s">
        <v>23779</v>
      </c>
    </row>
    <row r="2218" spans="1:4">
      <c r="A2218" s="290" t="s">
        <v>23914</v>
      </c>
      <c r="B2218" s="44"/>
      <c r="C2218" s="281" t="s">
        <v>23783</v>
      </c>
      <c r="D2218" s="292" t="s">
        <v>23781</v>
      </c>
    </row>
    <row r="2219" spans="1:4">
      <c r="A2219" s="290" t="s">
        <v>23914</v>
      </c>
      <c r="B2219" s="44"/>
      <c r="C2219" s="280" t="s">
        <v>23784</v>
      </c>
      <c r="D2219" s="291" t="s">
        <v>23777</v>
      </c>
    </row>
    <row r="2220" spans="1:4">
      <c r="A2220" s="290" t="s">
        <v>23914</v>
      </c>
      <c r="B2220" s="44"/>
      <c r="C2220" s="280" t="s">
        <v>23785</v>
      </c>
      <c r="D2220" s="291" t="s">
        <v>23777</v>
      </c>
    </row>
    <row r="2221" spans="1:4">
      <c r="A2221" s="290" t="s">
        <v>23914</v>
      </c>
      <c r="B2221" s="44"/>
      <c r="C2221" s="281" t="s">
        <v>23786</v>
      </c>
      <c r="D2221" s="292" t="s">
        <v>23787</v>
      </c>
    </row>
    <row r="2222" spans="1:4">
      <c r="A2222" s="293" t="s">
        <v>23915</v>
      </c>
      <c r="B2222" s="44"/>
      <c r="C2222" s="281" t="s">
        <v>23788</v>
      </c>
      <c r="D2222" s="292" t="s">
        <v>23789</v>
      </c>
    </row>
    <row r="2223" spans="1:4">
      <c r="A2223" s="293" t="s">
        <v>23915</v>
      </c>
      <c r="B2223" s="44"/>
      <c r="C2223" s="280" t="s">
        <v>23790</v>
      </c>
      <c r="D2223" s="291" t="s">
        <v>23791</v>
      </c>
    </row>
    <row r="2224" spans="1:4">
      <c r="A2224" s="293" t="s">
        <v>23915</v>
      </c>
      <c r="B2224" s="44"/>
      <c r="C2224" s="280" t="s">
        <v>23792</v>
      </c>
      <c r="D2224" s="291" t="s">
        <v>23793</v>
      </c>
    </row>
    <row r="2225" spans="1:4">
      <c r="A2225" s="293" t="s">
        <v>23915</v>
      </c>
      <c r="B2225" s="44"/>
      <c r="C2225" s="280" t="s">
        <v>23794</v>
      </c>
      <c r="D2225" s="291" t="s">
        <v>23795</v>
      </c>
    </row>
    <row r="2226" spans="1:4">
      <c r="A2226" s="293" t="s">
        <v>23915</v>
      </c>
      <c r="B2226" s="44"/>
      <c r="C2226" s="280" t="s">
        <v>23796</v>
      </c>
      <c r="D2226" s="291" t="s">
        <v>23795</v>
      </c>
    </row>
    <row r="2227" spans="1:4">
      <c r="A2227" s="293" t="s">
        <v>23915</v>
      </c>
      <c r="B2227" s="44"/>
      <c r="C2227" s="281" t="s">
        <v>23797</v>
      </c>
      <c r="D2227" s="292" t="s">
        <v>23789</v>
      </c>
    </row>
    <row r="2228" spans="1:4">
      <c r="A2228" s="293" t="s">
        <v>23916</v>
      </c>
      <c r="B2228" s="44"/>
      <c r="C2228" s="281" t="s">
        <v>23798</v>
      </c>
      <c r="D2228" s="292" t="s">
        <v>23799</v>
      </c>
    </row>
    <row r="2229" spans="1:4">
      <c r="A2229" s="293" t="s">
        <v>23917</v>
      </c>
      <c r="B2229" s="44"/>
      <c r="C2229" s="280" t="s">
        <v>23800</v>
      </c>
      <c r="D2229" s="291" t="s">
        <v>23801</v>
      </c>
    </row>
    <row r="2230" spans="1:4">
      <c r="A2230" s="293" t="s">
        <v>23917</v>
      </c>
      <c r="B2230" s="44"/>
      <c r="C2230" s="281" t="s">
        <v>23802</v>
      </c>
      <c r="D2230" s="292" t="s">
        <v>23801</v>
      </c>
    </row>
    <row r="2231" spans="1:4">
      <c r="A2231" s="293" t="s">
        <v>23917</v>
      </c>
      <c r="B2231" s="44"/>
      <c r="C2231" s="281" t="s">
        <v>23803</v>
      </c>
      <c r="D2231" s="292" t="s">
        <v>23804</v>
      </c>
    </row>
    <row r="2232" spans="1:4">
      <c r="A2232" s="293" t="s">
        <v>23917</v>
      </c>
      <c r="B2232" s="44"/>
      <c r="C2232" s="281" t="s">
        <v>23805</v>
      </c>
      <c r="D2232" s="292" t="s">
        <v>23804</v>
      </c>
    </row>
    <row r="2233" spans="1:4">
      <c r="A2233" s="293" t="s">
        <v>23917</v>
      </c>
      <c r="B2233" s="44"/>
      <c r="C2233" s="281" t="s">
        <v>23806</v>
      </c>
      <c r="D2233" s="292" t="s">
        <v>23804</v>
      </c>
    </row>
    <row r="2234" spans="1:4">
      <c r="A2234" s="293" t="s">
        <v>23918</v>
      </c>
      <c r="B2234" s="44"/>
      <c r="C2234" s="280" t="s">
        <v>23807</v>
      </c>
      <c r="D2234" s="291" t="s">
        <v>23808</v>
      </c>
    </row>
    <row r="2235" spans="1:4">
      <c r="A2235" s="293" t="s">
        <v>23918</v>
      </c>
      <c r="B2235" s="44"/>
      <c r="C2235" s="280" t="s">
        <v>23809</v>
      </c>
      <c r="D2235" s="291" t="s">
        <v>23810</v>
      </c>
    </row>
    <row r="2236" spans="1:4">
      <c r="A2236" s="293" t="s">
        <v>23918</v>
      </c>
      <c r="B2236" s="44"/>
      <c r="C2236" s="280" t="s">
        <v>23811</v>
      </c>
      <c r="D2236" s="291" t="s">
        <v>23810</v>
      </c>
    </row>
    <row r="2237" spans="1:4">
      <c r="A2237" s="293" t="s">
        <v>23918</v>
      </c>
      <c r="B2237" s="44"/>
      <c r="C2237" s="281" t="s">
        <v>23812</v>
      </c>
      <c r="D2237" s="292" t="s">
        <v>23810</v>
      </c>
    </row>
    <row r="2238" spans="1:4">
      <c r="A2238" s="293" t="s">
        <v>23918</v>
      </c>
      <c r="B2238" s="44"/>
      <c r="C2238" s="281" t="s">
        <v>23813</v>
      </c>
      <c r="D2238" s="292" t="s">
        <v>23810</v>
      </c>
    </row>
    <row r="2239" spans="1:4">
      <c r="A2239" s="293" t="s">
        <v>23918</v>
      </c>
      <c r="B2239" s="44"/>
      <c r="C2239" s="281" t="s">
        <v>23814</v>
      </c>
      <c r="D2239" s="292" t="s">
        <v>23810</v>
      </c>
    </row>
    <row r="2240" spans="1:4">
      <c r="A2240" s="295" t="s">
        <v>23919</v>
      </c>
      <c r="B2240" s="44"/>
      <c r="C2240" s="283" t="s">
        <v>23815</v>
      </c>
      <c r="D2240" s="292" t="s">
        <v>23816</v>
      </c>
    </row>
    <row r="2241" spans="1:4">
      <c r="A2241" s="295" t="s">
        <v>23919</v>
      </c>
      <c r="B2241" s="44"/>
      <c r="C2241" s="283" t="s">
        <v>23817</v>
      </c>
      <c r="D2241" s="292" t="s">
        <v>23816</v>
      </c>
    </row>
    <row r="2242" spans="1:4">
      <c r="A2242" s="295" t="s">
        <v>23919</v>
      </c>
      <c r="B2242" s="44"/>
      <c r="C2242" s="283" t="s">
        <v>23818</v>
      </c>
      <c r="D2242" s="292" t="s">
        <v>23816</v>
      </c>
    </row>
    <row r="2243" spans="1:4">
      <c r="A2243" s="295" t="s">
        <v>23919</v>
      </c>
      <c r="B2243" s="44"/>
      <c r="C2243" s="283" t="s">
        <v>23819</v>
      </c>
      <c r="D2243" s="292" t="s">
        <v>23816</v>
      </c>
    </row>
    <row r="2244" spans="1:4">
      <c r="A2244" s="295" t="s">
        <v>23919</v>
      </c>
      <c r="B2244" s="44"/>
      <c r="C2244" s="283" t="s">
        <v>23820</v>
      </c>
      <c r="D2244" s="292" t="s">
        <v>23816</v>
      </c>
    </row>
    <row r="2245" spans="1:4">
      <c r="A2245" s="295" t="s">
        <v>23919</v>
      </c>
      <c r="B2245" s="44"/>
      <c r="C2245" s="283" t="s">
        <v>23821</v>
      </c>
      <c r="D2245" s="292" t="s">
        <v>23816</v>
      </c>
    </row>
    <row r="2246" spans="1:4">
      <c r="A2246" s="295" t="s">
        <v>23919</v>
      </c>
      <c r="B2246" s="44"/>
      <c r="C2246" s="283" t="s">
        <v>23822</v>
      </c>
      <c r="D2246" s="292" t="s">
        <v>23816</v>
      </c>
    </row>
    <row r="2247" spans="1:4">
      <c r="A2247" s="295" t="s">
        <v>23919</v>
      </c>
      <c r="B2247" s="44"/>
      <c r="C2247" s="283" t="s">
        <v>23823</v>
      </c>
      <c r="D2247" s="292" t="s">
        <v>23824</v>
      </c>
    </row>
    <row r="2248" spans="1:4">
      <c r="A2248" s="295" t="s">
        <v>23919</v>
      </c>
      <c r="B2248" s="44"/>
      <c r="C2248" s="283" t="s">
        <v>23825</v>
      </c>
      <c r="D2248" s="292" t="s">
        <v>23816</v>
      </c>
    </row>
    <row r="2249" spans="1:4">
      <c r="A2249" s="295" t="s">
        <v>23919</v>
      </c>
      <c r="B2249" s="44"/>
      <c r="C2249" s="283" t="s">
        <v>23826</v>
      </c>
      <c r="D2249" s="292" t="s">
        <v>23824</v>
      </c>
    </row>
    <row r="2250" spans="1:4">
      <c r="A2250" s="295" t="s">
        <v>23919</v>
      </c>
      <c r="B2250" s="44"/>
      <c r="C2250" s="283" t="s">
        <v>23827</v>
      </c>
      <c r="D2250" s="292" t="s">
        <v>23828</v>
      </c>
    </row>
    <row r="2251" spans="1:4">
      <c r="A2251" s="295" t="s">
        <v>23919</v>
      </c>
      <c r="B2251" s="44"/>
      <c r="C2251" s="283" t="s">
        <v>23829</v>
      </c>
      <c r="D2251" s="292" t="s">
        <v>23816</v>
      </c>
    </row>
    <row r="2252" spans="1:4">
      <c r="A2252" s="295" t="s">
        <v>23919</v>
      </c>
      <c r="B2252" s="44"/>
      <c r="C2252" s="283" t="s">
        <v>23830</v>
      </c>
      <c r="D2252" s="292" t="s">
        <v>23816</v>
      </c>
    </row>
    <row r="2253" spans="1:4">
      <c r="A2253" s="295" t="s">
        <v>23919</v>
      </c>
      <c r="B2253" s="44"/>
      <c r="C2253" s="283" t="s">
        <v>23831</v>
      </c>
      <c r="D2253" s="292" t="s">
        <v>23816</v>
      </c>
    </row>
    <row r="2254" spans="1:4">
      <c r="A2254" s="295" t="s">
        <v>23919</v>
      </c>
      <c r="B2254" s="44"/>
      <c r="C2254" s="283" t="s">
        <v>23832</v>
      </c>
      <c r="D2254" s="292" t="s">
        <v>23816</v>
      </c>
    </row>
    <row r="2255" spans="1:4">
      <c r="A2255" s="295" t="s">
        <v>23919</v>
      </c>
      <c r="B2255" s="44"/>
      <c r="C2255" s="283" t="s">
        <v>23833</v>
      </c>
      <c r="D2255" s="292" t="s">
        <v>23824</v>
      </c>
    </row>
    <row r="2256" spans="1:4">
      <c r="A2256" s="295" t="s">
        <v>23919</v>
      </c>
      <c r="B2256" s="44"/>
      <c r="C2256" s="280" t="s">
        <v>23834</v>
      </c>
      <c r="D2256" s="291" t="s">
        <v>23835</v>
      </c>
    </row>
    <row r="2257" spans="1:4">
      <c r="A2257" s="295" t="s">
        <v>23919</v>
      </c>
      <c r="B2257" s="44"/>
      <c r="C2257" s="283" t="s">
        <v>23836</v>
      </c>
      <c r="D2257" s="292" t="s">
        <v>23816</v>
      </c>
    </row>
    <row r="2258" spans="1:4">
      <c r="A2258" s="295" t="s">
        <v>23919</v>
      </c>
      <c r="B2258" s="44"/>
      <c r="C2258" s="283" t="s">
        <v>23837</v>
      </c>
      <c r="D2258" s="292" t="s">
        <v>23816</v>
      </c>
    </row>
    <row r="2259" spans="1:4">
      <c r="A2259" s="295" t="s">
        <v>23919</v>
      </c>
      <c r="B2259" s="44"/>
      <c r="C2259" s="283" t="s">
        <v>23838</v>
      </c>
      <c r="D2259" s="292" t="s">
        <v>23816</v>
      </c>
    </row>
    <row r="2260" spans="1:4">
      <c r="A2260" s="295" t="s">
        <v>23919</v>
      </c>
      <c r="B2260" s="44"/>
      <c r="C2260" s="283" t="s">
        <v>23839</v>
      </c>
      <c r="D2260" s="292" t="s">
        <v>23816</v>
      </c>
    </row>
    <row r="2261" spans="1:4">
      <c r="A2261" s="295" t="s">
        <v>23919</v>
      </c>
      <c r="B2261" s="44"/>
      <c r="C2261" s="283" t="s">
        <v>23840</v>
      </c>
      <c r="D2261" s="292" t="s">
        <v>23816</v>
      </c>
    </row>
    <row r="2262" spans="1:4">
      <c r="A2262" s="295" t="s">
        <v>23919</v>
      </c>
      <c r="B2262" s="44"/>
      <c r="C2262" s="283" t="s">
        <v>23841</v>
      </c>
      <c r="D2262" s="292" t="s">
        <v>23816</v>
      </c>
    </row>
    <row r="2263" spans="1:4">
      <c r="A2263" s="295" t="s">
        <v>23919</v>
      </c>
      <c r="B2263" s="44"/>
      <c r="C2263" s="283" t="s">
        <v>23842</v>
      </c>
      <c r="D2263" s="292" t="s">
        <v>23816</v>
      </c>
    </row>
    <row r="2264" spans="1:4">
      <c r="A2264" s="295" t="s">
        <v>23919</v>
      </c>
      <c r="B2264" s="44"/>
      <c r="C2264" s="283" t="s">
        <v>23843</v>
      </c>
      <c r="D2264" s="292" t="s">
        <v>23816</v>
      </c>
    </row>
    <row r="2265" spans="1:4">
      <c r="A2265" s="295" t="s">
        <v>23919</v>
      </c>
      <c r="B2265" s="44"/>
      <c r="C2265" s="283" t="s">
        <v>23844</v>
      </c>
      <c r="D2265" s="292" t="s">
        <v>23824</v>
      </c>
    </row>
    <row r="2266" spans="1:4">
      <c r="A2266" s="295" t="s">
        <v>23919</v>
      </c>
      <c r="B2266" s="44"/>
      <c r="C2266" s="283" t="s">
        <v>23845</v>
      </c>
      <c r="D2266" s="292" t="s">
        <v>23824</v>
      </c>
    </row>
    <row r="2267" spans="1:4">
      <c r="A2267" s="295" t="s">
        <v>23919</v>
      </c>
      <c r="B2267" s="44"/>
      <c r="C2267" s="283" t="s">
        <v>23846</v>
      </c>
      <c r="D2267" s="292" t="s">
        <v>23816</v>
      </c>
    </row>
    <row r="2268" spans="1:4">
      <c r="A2268" s="295" t="s">
        <v>23919</v>
      </c>
      <c r="B2268" s="44"/>
      <c r="C2268" s="283" t="s">
        <v>23847</v>
      </c>
      <c r="D2268" s="292" t="s">
        <v>23816</v>
      </c>
    </row>
    <row r="2269" spans="1:4">
      <c r="A2269" s="295" t="s">
        <v>23919</v>
      </c>
      <c r="B2269" s="44"/>
      <c r="C2269" s="283" t="s">
        <v>23848</v>
      </c>
      <c r="D2269" s="292" t="s">
        <v>23816</v>
      </c>
    </row>
    <row r="2270" spans="1:4">
      <c r="A2270" s="295" t="s">
        <v>23919</v>
      </c>
      <c r="B2270" s="44"/>
      <c r="C2270" s="283" t="s">
        <v>23849</v>
      </c>
      <c r="D2270" s="292" t="s">
        <v>23816</v>
      </c>
    </row>
    <row r="2271" spans="1:4">
      <c r="A2271" s="295" t="s">
        <v>23919</v>
      </c>
      <c r="B2271" s="44"/>
      <c r="C2271" s="283" t="s">
        <v>23850</v>
      </c>
      <c r="D2271" s="292" t="s">
        <v>23816</v>
      </c>
    </row>
    <row r="2272" spans="1:4">
      <c r="A2272" s="295" t="s">
        <v>23919</v>
      </c>
      <c r="B2272" s="44"/>
      <c r="C2272" s="283" t="s">
        <v>23851</v>
      </c>
      <c r="D2272" s="292" t="s">
        <v>23816</v>
      </c>
    </row>
    <row r="2273" spans="1:4">
      <c r="A2273" s="295" t="s">
        <v>23919</v>
      </c>
      <c r="B2273" s="44"/>
      <c r="C2273" s="283" t="s">
        <v>23852</v>
      </c>
      <c r="D2273" s="292" t="s">
        <v>23816</v>
      </c>
    </row>
    <row r="2274" spans="1:4">
      <c r="A2274" s="295" t="s">
        <v>23919</v>
      </c>
      <c r="B2274" s="44"/>
      <c r="C2274" s="283" t="s">
        <v>23853</v>
      </c>
      <c r="D2274" s="292" t="s">
        <v>23816</v>
      </c>
    </row>
    <row r="2275" spans="1:4">
      <c r="A2275" s="295" t="s">
        <v>23919</v>
      </c>
      <c r="B2275" s="44"/>
      <c r="C2275" s="283" t="s">
        <v>23854</v>
      </c>
      <c r="D2275" s="292" t="s">
        <v>23816</v>
      </c>
    </row>
    <row r="2276" spans="1:4">
      <c r="A2276" s="295" t="s">
        <v>23919</v>
      </c>
      <c r="B2276" s="44"/>
      <c r="C2276" s="283" t="s">
        <v>23855</v>
      </c>
      <c r="D2276" s="292" t="s">
        <v>23816</v>
      </c>
    </row>
    <row r="2277" spans="1:4">
      <c r="A2277" s="295" t="s">
        <v>23919</v>
      </c>
      <c r="B2277" s="44"/>
      <c r="C2277" s="283" t="s">
        <v>23856</v>
      </c>
      <c r="D2277" s="292" t="s">
        <v>23816</v>
      </c>
    </row>
    <row r="2278" spans="1:4">
      <c r="A2278" s="295" t="s">
        <v>23919</v>
      </c>
      <c r="B2278" s="44"/>
      <c r="C2278" s="283" t="s">
        <v>23857</v>
      </c>
      <c r="D2278" s="292" t="s">
        <v>23816</v>
      </c>
    </row>
    <row r="2279" spans="1:4">
      <c r="A2279" s="295" t="s">
        <v>23919</v>
      </c>
      <c r="B2279" s="44"/>
      <c r="C2279" s="283" t="s">
        <v>23858</v>
      </c>
      <c r="D2279" s="292" t="s">
        <v>23816</v>
      </c>
    </row>
    <row r="2280" spans="1:4">
      <c r="A2280" s="295" t="s">
        <v>23919</v>
      </c>
      <c r="B2280" s="44"/>
      <c r="C2280" s="283" t="s">
        <v>23859</v>
      </c>
      <c r="D2280" s="292" t="s">
        <v>23816</v>
      </c>
    </row>
    <row r="2281" spans="1:4">
      <c r="A2281" s="295" t="s">
        <v>23919</v>
      </c>
      <c r="B2281" s="44"/>
      <c r="C2281" s="283" t="s">
        <v>23860</v>
      </c>
      <c r="D2281" s="292" t="s">
        <v>23816</v>
      </c>
    </row>
    <row r="2282" spans="1:4">
      <c r="A2282" s="295" t="s">
        <v>23919</v>
      </c>
      <c r="B2282" s="44"/>
      <c r="C2282" s="283" t="s">
        <v>23861</v>
      </c>
      <c r="D2282" s="292" t="s">
        <v>23824</v>
      </c>
    </row>
    <row r="2283" spans="1:4">
      <c r="A2283" s="295" t="s">
        <v>23919</v>
      </c>
      <c r="B2283" s="44"/>
      <c r="C2283" s="283" t="s">
        <v>23862</v>
      </c>
      <c r="D2283" s="292" t="s">
        <v>23816</v>
      </c>
    </row>
    <row r="2284" spans="1:4">
      <c r="A2284" s="295" t="s">
        <v>23919</v>
      </c>
      <c r="B2284" s="44"/>
      <c r="C2284" s="283" t="s">
        <v>23863</v>
      </c>
      <c r="D2284" s="292" t="s">
        <v>23824</v>
      </c>
    </row>
    <row r="2285" spans="1:4">
      <c r="A2285" s="295" t="s">
        <v>23919</v>
      </c>
      <c r="B2285" s="44"/>
      <c r="C2285" s="283" t="s">
        <v>23864</v>
      </c>
      <c r="D2285" s="292" t="s">
        <v>23816</v>
      </c>
    </row>
    <row r="2286" spans="1:4">
      <c r="A2286" s="295" t="s">
        <v>23919</v>
      </c>
      <c r="B2286" s="44"/>
      <c r="C2286" s="283" t="s">
        <v>23865</v>
      </c>
      <c r="D2286" s="292" t="s">
        <v>23816</v>
      </c>
    </row>
    <row r="2287" spans="1:4">
      <c r="A2287" s="295" t="s">
        <v>23919</v>
      </c>
      <c r="B2287" s="44"/>
      <c r="C2287" s="283" t="s">
        <v>23866</v>
      </c>
      <c r="D2287" s="292" t="s">
        <v>23816</v>
      </c>
    </row>
    <row r="2288" spans="1:4">
      <c r="A2288" s="295" t="s">
        <v>23919</v>
      </c>
      <c r="B2288" s="44"/>
      <c r="C2288" s="280" t="s">
        <v>23867</v>
      </c>
      <c r="D2288" s="291" t="s">
        <v>23868</v>
      </c>
    </row>
    <row r="2289" spans="1:4">
      <c r="A2289" s="295" t="s">
        <v>23919</v>
      </c>
      <c r="B2289" s="44"/>
      <c r="C2289" s="283" t="s">
        <v>23869</v>
      </c>
      <c r="D2289" s="292" t="s">
        <v>23816</v>
      </c>
    </row>
    <row r="2290" spans="1:4">
      <c r="A2290" s="295" t="s">
        <v>23919</v>
      </c>
      <c r="B2290" s="44"/>
      <c r="C2290" s="283" t="s">
        <v>23870</v>
      </c>
      <c r="D2290" s="292" t="s">
        <v>23816</v>
      </c>
    </row>
    <row r="2291" spans="1:4">
      <c r="A2291" s="295" t="s">
        <v>23919</v>
      </c>
      <c r="B2291" s="44"/>
      <c r="C2291" s="283" t="s">
        <v>23871</v>
      </c>
      <c r="D2291" s="292" t="s">
        <v>23816</v>
      </c>
    </row>
    <row r="2292" spans="1:4">
      <c r="A2292" s="295" t="s">
        <v>23919</v>
      </c>
      <c r="B2292" s="44"/>
      <c r="C2292" s="283" t="s">
        <v>23872</v>
      </c>
      <c r="D2292" s="292" t="s">
        <v>23816</v>
      </c>
    </row>
    <row r="2293" spans="1:4">
      <c r="A2293" s="295" t="s">
        <v>23919</v>
      </c>
      <c r="B2293" s="44"/>
      <c r="C2293" s="283" t="s">
        <v>23873</v>
      </c>
      <c r="D2293" s="292" t="s">
        <v>23824</v>
      </c>
    </row>
    <row r="2294" spans="1:4">
      <c r="A2294" s="295" t="s">
        <v>23919</v>
      </c>
      <c r="B2294" s="44"/>
      <c r="C2294" s="283" t="s">
        <v>23874</v>
      </c>
      <c r="D2294" s="292" t="s">
        <v>23816</v>
      </c>
    </row>
    <row r="2295" spans="1:4">
      <c r="A2295" s="295" t="s">
        <v>23919</v>
      </c>
      <c r="B2295" s="44"/>
      <c r="C2295" s="283" t="s">
        <v>23875</v>
      </c>
      <c r="D2295" s="292" t="s">
        <v>23824</v>
      </c>
    </row>
    <row r="2296" spans="1:4">
      <c r="A2296" s="295" t="s">
        <v>23919</v>
      </c>
      <c r="B2296" s="44"/>
      <c r="C2296" s="283" t="s">
        <v>23876</v>
      </c>
      <c r="D2296" s="292" t="s">
        <v>23816</v>
      </c>
    </row>
    <row r="2297" spans="1:4">
      <c r="A2297" s="295" t="s">
        <v>23919</v>
      </c>
      <c r="B2297" s="44"/>
      <c r="C2297" s="283" t="s">
        <v>23877</v>
      </c>
      <c r="D2297" s="292" t="s">
        <v>23816</v>
      </c>
    </row>
    <row r="2298" spans="1:4">
      <c r="A2298" s="295" t="s">
        <v>23919</v>
      </c>
      <c r="B2298" s="44"/>
      <c r="C2298" s="283" t="s">
        <v>23878</v>
      </c>
      <c r="D2298" s="292" t="s">
        <v>23816</v>
      </c>
    </row>
    <row r="2299" spans="1:4">
      <c r="A2299" s="295" t="s">
        <v>23919</v>
      </c>
      <c r="B2299" s="44"/>
      <c r="C2299" s="283" t="s">
        <v>23879</v>
      </c>
      <c r="D2299" s="292" t="s">
        <v>23816</v>
      </c>
    </row>
    <row r="2300" spans="1:4">
      <c r="A2300" s="295" t="s">
        <v>23919</v>
      </c>
      <c r="B2300" s="44"/>
      <c r="C2300" s="283" t="s">
        <v>23880</v>
      </c>
      <c r="D2300" s="292" t="s">
        <v>23824</v>
      </c>
    </row>
    <row r="2301" spans="1:4">
      <c r="A2301" s="295" t="s">
        <v>23919</v>
      </c>
      <c r="B2301" s="44"/>
      <c r="C2301" s="283" t="s">
        <v>23881</v>
      </c>
      <c r="D2301" s="292" t="s">
        <v>23816</v>
      </c>
    </row>
    <row r="2302" spans="1:4">
      <c r="A2302" s="295" t="s">
        <v>23919</v>
      </c>
      <c r="B2302" s="44"/>
      <c r="C2302" s="283" t="s">
        <v>23882</v>
      </c>
      <c r="D2302" s="292" t="s">
        <v>23824</v>
      </c>
    </row>
    <row r="2303" spans="1:4">
      <c r="A2303" s="295" t="s">
        <v>23919</v>
      </c>
      <c r="B2303" s="44"/>
      <c r="C2303" s="283" t="s">
        <v>23883</v>
      </c>
      <c r="D2303" s="292" t="s">
        <v>23816</v>
      </c>
    </row>
    <row r="2304" spans="1:4">
      <c r="A2304" s="295" t="s">
        <v>23919</v>
      </c>
      <c r="B2304" s="44"/>
      <c r="C2304" s="283" t="s">
        <v>23884</v>
      </c>
      <c r="D2304" s="292" t="s">
        <v>23816</v>
      </c>
    </row>
    <row r="2305" spans="1:4">
      <c r="A2305" s="295" t="s">
        <v>23919</v>
      </c>
      <c r="B2305" s="44"/>
      <c r="C2305" s="283" t="s">
        <v>23885</v>
      </c>
      <c r="D2305" s="292" t="s">
        <v>23816</v>
      </c>
    </row>
    <row r="2306" spans="1:4">
      <c r="A2306" s="295" t="s">
        <v>23919</v>
      </c>
      <c r="B2306" s="44"/>
      <c r="C2306" s="283" t="s">
        <v>23886</v>
      </c>
      <c r="D2306" s="292" t="s">
        <v>23824</v>
      </c>
    </row>
    <row r="2307" spans="1:4">
      <c r="A2307" s="295" t="s">
        <v>23919</v>
      </c>
      <c r="B2307" s="44"/>
      <c r="C2307" s="283" t="s">
        <v>23887</v>
      </c>
      <c r="D2307" s="292" t="s">
        <v>23824</v>
      </c>
    </row>
    <row r="2308" spans="1:4">
      <c r="A2308" s="295" t="s">
        <v>23919</v>
      </c>
      <c r="B2308" s="44"/>
      <c r="C2308" s="283" t="s">
        <v>23888</v>
      </c>
      <c r="D2308" s="292" t="s">
        <v>23824</v>
      </c>
    </row>
    <row r="2309" spans="1:4">
      <c r="A2309" s="295" t="s">
        <v>23919</v>
      </c>
      <c r="B2309" s="44"/>
      <c r="C2309" s="283" t="s">
        <v>23889</v>
      </c>
      <c r="D2309" s="292" t="s">
        <v>23824</v>
      </c>
    </row>
    <row r="2310" spans="1:4">
      <c r="A2310" s="295" t="s">
        <v>23919</v>
      </c>
      <c r="B2310" s="44"/>
      <c r="C2310" s="283" t="s">
        <v>23890</v>
      </c>
      <c r="D2310" s="292" t="s">
        <v>23824</v>
      </c>
    </row>
    <row r="2311" spans="1:4">
      <c r="A2311" s="295" t="s">
        <v>23919</v>
      </c>
      <c r="B2311" s="44"/>
      <c r="C2311" s="283" t="s">
        <v>23891</v>
      </c>
      <c r="D2311" s="292" t="s">
        <v>23816</v>
      </c>
    </row>
    <row r="2312" spans="1:4">
      <c r="A2312" s="295" t="s">
        <v>23919</v>
      </c>
      <c r="B2312" s="44"/>
      <c r="C2312" s="283" t="s">
        <v>23892</v>
      </c>
      <c r="D2312" s="292" t="s">
        <v>23816</v>
      </c>
    </row>
    <row r="2313" spans="1:4">
      <c r="A2313" s="295" t="s">
        <v>23919</v>
      </c>
      <c r="B2313" s="44"/>
      <c r="C2313" s="283" t="s">
        <v>23893</v>
      </c>
      <c r="D2313" s="292" t="s">
        <v>23816</v>
      </c>
    </row>
    <row r="2314" spans="1:4">
      <c r="A2314" s="295" t="s">
        <v>23919</v>
      </c>
      <c r="B2314" s="44"/>
      <c r="C2314" s="283" t="s">
        <v>23894</v>
      </c>
      <c r="D2314" s="292" t="s">
        <v>23816</v>
      </c>
    </row>
    <row r="2315" spans="1:4">
      <c r="A2315" s="295" t="s">
        <v>23919</v>
      </c>
      <c r="B2315" s="44"/>
      <c r="C2315" s="283" t="s">
        <v>23895</v>
      </c>
      <c r="D2315" s="292" t="s">
        <v>23816</v>
      </c>
    </row>
    <row r="2316" spans="1:4">
      <c r="A2316" s="295" t="s">
        <v>23919</v>
      </c>
      <c r="B2316" s="44"/>
      <c r="C2316" s="283" t="s">
        <v>23896</v>
      </c>
      <c r="D2316" s="292" t="s">
        <v>23824</v>
      </c>
    </row>
    <row r="2317" spans="1:4">
      <c r="A2317" s="295" t="s">
        <v>23919</v>
      </c>
      <c r="B2317" s="44"/>
      <c r="C2317" s="283" t="s">
        <v>23897</v>
      </c>
      <c r="D2317" s="292" t="s">
        <v>23824</v>
      </c>
    </row>
    <row r="2318" spans="1:4">
      <c r="A2318" s="295" t="s">
        <v>23919</v>
      </c>
      <c r="B2318" s="44"/>
      <c r="C2318" s="283" t="s">
        <v>23898</v>
      </c>
      <c r="D2318" s="292" t="s">
        <v>23816</v>
      </c>
    </row>
    <row r="2319" spans="1:4">
      <c r="A2319" s="295" t="s">
        <v>23919</v>
      </c>
      <c r="B2319" s="44"/>
      <c r="C2319" s="283" t="s">
        <v>23899</v>
      </c>
      <c r="D2319" s="292" t="s">
        <v>23816</v>
      </c>
    </row>
    <row r="2320" spans="1:4">
      <c r="A2320" s="295" t="s">
        <v>23919</v>
      </c>
      <c r="B2320" s="44"/>
      <c r="C2320" s="283" t="s">
        <v>23900</v>
      </c>
      <c r="D2320" s="292" t="s">
        <v>23816</v>
      </c>
    </row>
    <row r="2321" spans="1:4">
      <c r="A2321" s="295" t="s">
        <v>23919</v>
      </c>
      <c r="B2321" s="44"/>
      <c r="C2321" s="283" t="s">
        <v>23901</v>
      </c>
      <c r="D2321" s="292" t="s">
        <v>23816</v>
      </c>
    </row>
    <row r="2322" spans="1:4">
      <c r="A2322" s="295" t="s">
        <v>23919</v>
      </c>
      <c r="B2322" s="44"/>
      <c r="C2322" s="283" t="s">
        <v>23902</v>
      </c>
      <c r="D2322" s="292" t="s">
        <v>23816</v>
      </c>
    </row>
    <row r="2323" spans="1:4">
      <c r="A2323" s="295" t="s">
        <v>23919</v>
      </c>
      <c r="B2323" s="44"/>
      <c r="C2323" s="283" t="s">
        <v>23903</v>
      </c>
      <c r="D2323" s="292" t="s">
        <v>23816</v>
      </c>
    </row>
    <row r="2324" spans="1:4">
      <c r="A2324" s="295" t="s">
        <v>23919</v>
      </c>
      <c r="B2324" s="44"/>
      <c r="C2324" s="283" t="s">
        <v>23904</v>
      </c>
      <c r="D2324" s="292" t="s">
        <v>23816</v>
      </c>
    </row>
    <row r="2325" spans="1:4">
      <c r="A2325" s="295" t="s">
        <v>23919</v>
      </c>
      <c r="B2325" s="44"/>
      <c r="C2325" s="283" t="s">
        <v>23905</v>
      </c>
      <c r="D2325" s="292" t="s">
        <v>23816</v>
      </c>
    </row>
    <row r="2326" spans="1:4">
      <c r="A2326" s="295" t="s">
        <v>23919</v>
      </c>
      <c r="B2326" s="44"/>
      <c r="C2326" s="283" t="s">
        <v>23906</v>
      </c>
      <c r="D2326" s="292" t="s">
        <v>23816</v>
      </c>
    </row>
    <row r="2327" spans="1:4" ht="15.75" thickBot="1">
      <c r="A2327" s="296" t="s">
        <v>23919</v>
      </c>
      <c r="B2327" s="157"/>
      <c r="C2327" s="297" t="s">
        <v>23907</v>
      </c>
      <c r="D2327" s="298" t="s">
        <v>23816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456" t="s">
        <v>2836</v>
      </c>
      <c r="D1" s="457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463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464"/>
      <c r="C5" s="16" t="s">
        <v>2843</v>
      </c>
      <c r="D5" s="16" t="s">
        <v>2844</v>
      </c>
    </row>
    <row r="6" spans="1:4" ht="15.75">
      <c r="A6" s="16">
        <v>3</v>
      </c>
      <c r="B6" s="464"/>
      <c r="C6" s="20" t="s">
        <v>2845</v>
      </c>
      <c r="D6" s="16" t="s">
        <v>2846</v>
      </c>
    </row>
    <row r="7" spans="1:4" ht="15.75">
      <c r="A7" s="16">
        <v>4</v>
      </c>
      <c r="B7" s="464"/>
      <c r="C7" s="16" t="s">
        <v>2847</v>
      </c>
      <c r="D7" s="16" t="s">
        <v>2848</v>
      </c>
    </row>
    <row r="8" spans="1:4" ht="15.75">
      <c r="A8" s="16">
        <v>5</v>
      </c>
      <c r="B8" s="464"/>
      <c r="C8" s="16" t="s">
        <v>2849</v>
      </c>
      <c r="D8" s="73" t="s">
        <v>2850</v>
      </c>
    </row>
    <row r="9" spans="1:4" ht="15.75">
      <c r="A9" s="16">
        <v>6</v>
      </c>
      <c r="B9" s="464"/>
      <c r="C9" s="20" t="s">
        <v>2851</v>
      </c>
      <c r="D9" s="73" t="s">
        <v>2852</v>
      </c>
    </row>
    <row r="10" spans="1:4" ht="15.75">
      <c r="A10" s="16">
        <v>7</v>
      </c>
      <c r="B10" s="464"/>
      <c r="C10" s="27" t="s">
        <v>2853</v>
      </c>
      <c r="D10" s="73" t="s">
        <v>2854</v>
      </c>
    </row>
    <row r="11" spans="1:4" ht="15.75">
      <c r="A11" s="16">
        <v>8</v>
      </c>
      <c r="B11" s="464"/>
      <c r="C11" s="27" t="s">
        <v>2855</v>
      </c>
      <c r="D11" s="73" t="s">
        <v>2856</v>
      </c>
    </row>
    <row r="12" spans="1:4" ht="15.75">
      <c r="A12" s="16">
        <v>9</v>
      </c>
      <c r="B12" s="464"/>
      <c r="C12" s="16" t="s">
        <v>2857</v>
      </c>
      <c r="D12" s="73" t="s">
        <v>2858</v>
      </c>
    </row>
    <row r="13" spans="1:4" ht="15.75">
      <c r="A13" s="16">
        <v>10</v>
      </c>
      <c r="B13" s="464"/>
      <c r="C13" s="16" t="s">
        <v>2859</v>
      </c>
      <c r="D13" s="73" t="s">
        <v>2860</v>
      </c>
    </row>
    <row r="14" spans="1:4" ht="15.75">
      <c r="A14" s="16">
        <v>11</v>
      </c>
      <c r="B14" s="464"/>
      <c r="C14" s="20"/>
      <c r="D14" s="73" t="s">
        <v>2861</v>
      </c>
    </row>
    <row r="15" spans="1:4" ht="15.75">
      <c r="A15" s="16">
        <v>12</v>
      </c>
      <c r="B15" s="464"/>
      <c r="C15" s="16"/>
      <c r="D15" s="73" t="s">
        <v>2862</v>
      </c>
    </row>
    <row r="16" spans="1:4" ht="15.75">
      <c r="A16" s="16">
        <v>13</v>
      </c>
      <c r="B16" s="464"/>
      <c r="C16" s="20"/>
      <c r="D16" s="73" t="s">
        <v>2863</v>
      </c>
    </row>
    <row r="17" spans="1:4" ht="15.75">
      <c r="A17" s="16">
        <v>14</v>
      </c>
      <c r="B17" s="464"/>
      <c r="C17" s="27"/>
      <c r="D17" s="73" t="s">
        <v>2864</v>
      </c>
    </row>
    <row r="18" spans="1:4" ht="15.75">
      <c r="A18" s="16">
        <v>15</v>
      </c>
      <c r="B18" s="464"/>
      <c r="C18" s="27"/>
      <c r="D18" s="73" t="s">
        <v>2865</v>
      </c>
    </row>
    <row r="19" spans="1:4" ht="15.75">
      <c r="A19" s="16">
        <v>16</v>
      </c>
      <c r="B19" s="464"/>
      <c r="C19" s="27"/>
      <c r="D19" s="74" t="s">
        <v>2866</v>
      </c>
    </row>
    <row r="20" spans="1:4" ht="15.75">
      <c r="A20" s="16">
        <v>17</v>
      </c>
      <c r="B20" s="464"/>
      <c r="C20" s="16"/>
      <c r="D20" s="74" t="s">
        <v>2867</v>
      </c>
    </row>
    <row r="21" spans="1:4" ht="15.75">
      <c r="A21" s="16">
        <v>18</v>
      </c>
      <c r="B21" s="464"/>
      <c r="C21" s="20"/>
      <c r="D21" s="74" t="s">
        <v>2868</v>
      </c>
    </row>
    <row r="22" spans="1:4" ht="15.75">
      <c r="A22" s="16">
        <v>19</v>
      </c>
      <c r="B22" s="464"/>
      <c r="C22" s="16"/>
      <c r="D22" s="74" t="s">
        <v>2869</v>
      </c>
    </row>
    <row r="23" spans="1:4" ht="15.75">
      <c r="A23" s="16">
        <v>20</v>
      </c>
      <c r="B23" s="464"/>
      <c r="C23" s="16"/>
      <c r="D23" s="74" t="s">
        <v>2870</v>
      </c>
    </row>
    <row r="24" spans="1:4" ht="15.75">
      <c r="A24" s="16">
        <v>21</v>
      </c>
      <c r="B24" s="464"/>
      <c r="C24" s="16"/>
      <c r="D24" s="74" t="s">
        <v>2871</v>
      </c>
    </row>
    <row r="25" spans="1:4" ht="15.75">
      <c r="A25" s="16">
        <v>22</v>
      </c>
      <c r="B25" s="464"/>
      <c r="C25" s="16"/>
      <c r="D25" s="74" t="s">
        <v>2872</v>
      </c>
    </row>
    <row r="26" spans="1:4" ht="15.75">
      <c r="A26" s="16">
        <v>23</v>
      </c>
      <c r="B26" s="464"/>
      <c r="C26" s="16"/>
      <c r="D26" s="74" t="s">
        <v>2873</v>
      </c>
    </row>
    <row r="27" spans="1:4" ht="15.75">
      <c r="A27" s="16">
        <v>24</v>
      </c>
      <c r="B27" s="464"/>
      <c r="C27" s="16"/>
      <c r="D27" s="74" t="s">
        <v>2874</v>
      </c>
    </row>
    <row r="28" spans="1:4" ht="15.75">
      <c r="A28" s="16">
        <v>25</v>
      </c>
      <c r="B28" s="464"/>
      <c r="C28" s="16"/>
      <c r="D28" s="74" t="s">
        <v>2875</v>
      </c>
    </row>
    <row r="29" spans="1:4" ht="15.75">
      <c r="A29" s="16">
        <v>26</v>
      </c>
      <c r="B29" s="464"/>
      <c r="C29" s="16"/>
      <c r="D29" s="74" t="s">
        <v>2876</v>
      </c>
    </row>
    <row r="30" spans="1:4" ht="15.75">
      <c r="A30" s="16">
        <v>27</v>
      </c>
      <c r="B30" s="464"/>
      <c r="C30" s="16"/>
      <c r="D30" s="74" t="s">
        <v>2877</v>
      </c>
    </row>
    <row r="31" spans="1:4" ht="15.75">
      <c r="A31" s="16">
        <v>28</v>
      </c>
      <c r="B31" s="464"/>
      <c r="C31" s="16"/>
      <c r="D31" s="74" t="s">
        <v>2878</v>
      </c>
    </row>
    <row r="32" spans="1:4" ht="15.75">
      <c r="A32" s="16">
        <v>29</v>
      </c>
      <c r="B32" s="464"/>
      <c r="C32" s="16"/>
      <c r="D32" s="74" t="s">
        <v>2879</v>
      </c>
    </row>
    <row r="33" spans="1:4" ht="15.75">
      <c r="A33" s="16">
        <v>30</v>
      </c>
      <c r="B33" s="464"/>
      <c r="C33" s="16"/>
      <c r="D33" s="74" t="s">
        <v>2880</v>
      </c>
    </row>
    <row r="34" spans="1:4" ht="15.75">
      <c r="A34" s="16">
        <v>31</v>
      </c>
      <c r="B34" s="464"/>
      <c r="C34" s="16"/>
      <c r="D34" s="74" t="s">
        <v>2881</v>
      </c>
    </row>
    <row r="35" spans="1:4" ht="15.75">
      <c r="A35" s="16">
        <v>32</v>
      </c>
      <c r="B35" s="464"/>
      <c r="C35" s="16"/>
      <c r="D35" s="74" t="s">
        <v>2882</v>
      </c>
    </row>
    <row r="36" spans="1:4" ht="15.75">
      <c r="A36" s="16">
        <v>33</v>
      </c>
      <c r="B36" s="464"/>
      <c r="C36" s="16"/>
      <c r="D36" s="74" t="s">
        <v>2883</v>
      </c>
    </row>
    <row r="37" spans="1:4" ht="15.75">
      <c r="A37" s="16">
        <v>34</v>
      </c>
      <c r="B37" s="464"/>
      <c r="C37" s="16"/>
      <c r="D37" s="74" t="s">
        <v>2884</v>
      </c>
    </row>
    <row r="38" spans="1:4" ht="15.75">
      <c r="A38" s="16">
        <v>35</v>
      </c>
      <c r="B38" s="464"/>
      <c r="C38" s="16"/>
      <c r="D38" s="74" t="s">
        <v>2885</v>
      </c>
    </row>
    <row r="39" spans="1:4" ht="15.75">
      <c r="A39" s="16">
        <v>36</v>
      </c>
      <c r="B39" s="464"/>
      <c r="C39" s="16"/>
      <c r="D39" s="74" t="s">
        <v>2886</v>
      </c>
    </row>
    <row r="40" spans="1:4" ht="15.75">
      <c r="A40" s="16">
        <v>37</v>
      </c>
      <c r="B40" s="464"/>
      <c r="C40" s="16"/>
      <c r="D40" s="74" t="s">
        <v>2887</v>
      </c>
    </row>
    <row r="41" spans="1:4" ht="15.75">
      <c r="A41" s="16">
        <v>38</v>
      </c>
      <c r="B41" s="464"/>
      <c r="C41" s="16"/>
      <c r="D41" s="74" t="s">
        <v>2888</v>
      </c>
    </row>
    <row r="42" spans="1:4" ht="15.75">
      <c r="A42" s="16">
        <v>39</v>
      </c>
      <c r="B42" s="464"/>
      <c r="C42" s="16"/>
      <c r="D42" s="74" t="s">
        <v>2889</v>
      </c>
    </row>
    <row r="43" spans="1:4" ht="15.75">
      <c r="A43" s="16">
        <v>40</v>
      </c>
      <c r="B43" s="464"/>
      <c r="C43" s="16"/>
      <c r="D43" s="74" t="s">
        <v>2890</v>
      </c>
    </row>
    <row r="44" spans="1:4" ht="15.75">
      <c r="A44" s="16">
        <v>41</v>
      </c>
      <c r="B44" s="464"/>
      <c r="C44" s="16"/>
      <c r="D44" s="74" t="s">
        <v>2891</v>
      </c>
    </row>
    <row r="45" spans="1:4" ht="15.75">
      <c r="A45" s="16">
        <v>42</v>
      </c>
      <c r="B45" s="464"/>
      <c r="C45" s="16"/>
      <c r="D45" s="74" t="s">
        <v>2892</v>
      </c>
    </row>
    <row r="46" spans="1:4" ht="15.75">
      <c r="A46" s="16">
        <v>43</v>
      </c>
      <c r="B46" s="464"/>
      <c r="C46" s="16"/>
      <c r="D46" s="74" t="s">
        <v>2893</v>
      </c>
    </row>
    <row r="47" spans="1:4" ht="15.75">
      <c r="A47" s="16">
        <v>44</v>
      </c>
      <c r="B47" s="464"/>
      <c r="C47" s="16"/>
      <c r="D47" s="74" t="s">
        <v>2894</v>
      </c>
    </row>
    <row r="48" spans="1:4" ht="15.75">
      <c r="A48" s="16">
        <v>45</v>
      </c>
      <c r="B48" s="464"/>
      <c r="C48" s="16"/>
      <c r="D48" s="74" t="s">
        <v>2895</v>
      </c>
    </row>
    <row r="49" spans="1:4" ht="15.75">
      <c r="A49" s="16">
        <v>46</v>
      </c>
      <c r="B49" s="464"/>
      <c r="C49" s="16"/>
      <c r="D49" s="74" t="s">
        <v>2896</v>
      </c>
    </row>
    <row r="50" spans="1:4" ht="15.75">
      <c r="A50" s="16">
        <v>47</v>
      </c>
      <c r="B50" s="464"/>
      <c r="C50" s="16"/>
      <c r="D50" s="74" t="s">
        <v>2897</v>
      </c>
    </row>
    <row r="51" spans="1:4" ht="15.75">
      <c r="A51" s="16">
        <v>48</v>
      </c>
      <c r="B51" s="464"/>
      <c r="C51" s="16"/>
      <c r="D51" s="74" t="s">
        <v>2898</v>
      </c>
    </row>
    <row r="52" spans="1:4" ht="15.75">
      <c r="A52" s="16">
        <v>49</v>
      </c>
      <c r="B52" s="464"/>
      <c r="C52" s="16"/>
      <c r="D52" s="74" t="s">
        <v>2899</v>
      </c>
    </row>
    <row r="53" spans="1:4" ht="15.75">
      <c r="A53" s="16">
        <v>50</v>
      </c>
      <c r="B53" s="464"/>
      <c r="C53" s="16"/>
      <c r="D53" s="74" t="s">
        <v>2900</v>
      </c>
    </row>
    <row r="54" spans="1:4" ht="15.75">
      <c r="A54" s="16">
        <v>51</v>
      </c>
      <c r="B54" s="464"/>
      <c r="C54" s="16"/>
      <c r="D54" s="74" t="s">
        <v>2901</v>
      </c>
    </row>
    <row r="55" spans="1:4" ht="15.75">
      <c r="A55" s="16">
        <v>52</v>
      </c>
      <c r="B55" s="464"/>
      <c r="C55" s="16"/>
      <c r="D55" s="74" t="s">
        <v>2902</v>
      </c>
    </row>
    <row r="56" spans="1:4" ht="15.75">
      <c r="A56" s="16">
        <v>53</v>
      </c>
      <c r="B56" s="464"/>
      <c r="C56" s="16"/>
      <c r="D56" s="74" t="s">
        <v>2903</v>
      </c>
    </row>
    <row r="57" spans="1:4" ht="15.75">
      <c r="A57" s="16">
        <v>54</v>
      </c>
      <c r="B57" s="464"/>
      <c r="C57" s="16"/>
      <c r="D57" s="74" t="s">
        <v>2904</v>
      </c>
    </row>
    <row r="58" spans="1:4" ht="15.75">
      <c r="A58" s="16">
        <v>55</v>
      </c>
      <c r="B58" s="464"/>
      <c r="C58" s="16"/>
      <c r="D58" s="74" t="s">
        <v>2905</v>
      </c>
    </row>
    <row r="59" spans="1:4" ht="15.75">
      <c r="A59" s="16">
        <v>56</v>
      </c>
      <c r="B59" s="464"/>
      <c r="C59" s="16"/>
      <c r="D59" s="74" t="s">
        <v>2906</v>
      </c>
    </row>
    <row r="60" spans="1:4" ht="15.75">
      <c r="A60" s="16">
        <v>57</v>
      </c>
      <c r="B60" s="464"/>
      <c r="C60" s="16"/>
      <c r="D60" s="74" t="s">
        <v>2907</v>
      </c>
    </row>
    <row r="61" spans="1:4" ht="15.75">
      <c r="A61" s="16">
        <v>58</v>
      </c>
      <c r="B61" s="464"/>
      <c r="C61" s="16"/>
      <c r="D61" s="74" t="s">
        <v>2908</v>
      </c>
    </row>
    <row r="62" spans="1:4" ht="15.75">
      <c r="A62" s="16">
        <v>59</v>
      </c>
      <c r="B62" s="464"/>
      <c r="C62" s="16"/>
      <c r="D62" s="74" t="s">
        <v>2909</v>
      </c>
    </row>
    <row r="63" spans="1:4" ht="15.75">
      <c r="A63" s="16">
        <v>60</v>
      </c>
      <c r="B63" s="464"/>
      <c r="C63" s="16"/>
      <c r="D63" s="74" t="s">
        <v>2910</v>
      </c>
    </row>
    <row r="64" spans="1:4" ht="15.75">
      <c r="A64" s="16">
        <v>61</v>
      </c>
      <c r="B64" s="464"/>
      <c r="C64" s="16"/>
      <c r="D64" s="74" t="s">
        <v>2911</v>
      </c>
    </row>
    <row r="65" spans="1:4" ht="15.75">
      <c r="A65" s="16">
        <v>62</v>
      </c>
      <c r="B65" s="464"/>
      <c r="C65" s="16"/>
      <c r="D65" s="74" t="s">
        <v>2912</v>
      </c>
    </row>
    <row r="66" spans="1:4" ht="15.75">
      <c r="A66" s="16">
        <v>63</v>
      </c>
      <c r="B66" s="464"/>
      <c r="C66" s="16"/>
      <c r="D66" s="74" t="s">
        <v>2913</v>
      </c>
    </row>
    <row r="67" spans="1:4" ht="15.75">
      <c r="A67" s="16">
        <v>64</v>
      </c>
      <c r="B67" s="464"/>
      <c r="C67" s="16"/>
      <c r="D67" s="74" t="s">
        <v>2914</v>
      </c>
    </row>
    <row r="68" spans="1:4" ht="15.75">
      <c r="A68" s="16">
        <v>65</v>
      </c>
      <c r="B68" s="464"/>
      <c r="C68" s="16"/>
      <c r="D68" s="74" t="s">
        <v>2915</v>
      </c>
    </row>
    <row r="69" spans="1:4" ht="15.75">
      <c r="A69" s="16">
        <v>66</v>
      </c>
      <c r="B69" s="464"/>
      <c r="C69" s="16"/>
      <c r="D69" s="74" t="s">
        <v>2916</v>
      </c>
    </row>
    <row r="70" spans="1:4" ht="15.75">
      <c r="A70" s="16">
        <v>67</v>
      </c>
      <c r="B70" s="464"/>
      <c r="C70" s="16"/>
      <c r="D70" s="74" t="s">
        <v>2917</v>
      </c>
    </row>
    <row r="71" spans="1:4" ht="15.75">
      <c r="A71" s="16">
        <v>68</v>
      </c>
      <c r="B71" s="464"/>
      <c r="C71" s="16"/>
      <c r="D71" s="74" t="s">
        <v>2918</v>
      </c>
    </row>
    <row r="72" spans="1:4" ht="15.75">
      <c r="A72" s="16">
        <v>69</v>
      </c>
      <c r="B72" s="464"/>
      <c r="C72" s="16"/>
      <c r="D72" s="74" t="s">
        <v>2919</v>
      </c>
    </row>
    <row r="73" spans="1:4" ht="15.75">
      <c r="A73" s="16">
        <v>70</v>
      </c>
      <c r="B73" s="464"/>
      <c r="C73" s="16"/>
      <c r="D73" s="74" t="s">
        <v>2920</v>
      </c>
    </row>
    <row r="74" spans="1:4" ht="15.75">
      <c r="A74" s="16">
        <v>71</v>
      </c>
      <c r="B74" s="464"/>
      <c r="C74" s="16"/>
      <c r="D74" s="74" t="s">
        <v>2921</v>
      </c>
    </row>
    <row r="75" spans="1:4" ht="15.75">
      <c r="A75" s="16">
        <v>72</v>
      </c>
      <c r="B75" s="464"/>
      <c r="C75" s="16"/>
      <c r="D75" s="74" t="s">
        <v>2922</v>
      </c>
    </row>
    <row r="76" spans="1:4" ht="15.75">
      <c r="A76" s="16">
        <v>73</v>
      </c>
      <c r="B76" s="464"/>
      <c r="C76" s="16"/>
      <c r="D76" s="74" t="s">
        <v>2923</v>
      </c>
    </row>
    <row r="77" spans="1:4" ht="15.75">
      <c r="A77" s="16">
        <v>74</v>
      </c>
      <c r="B77" s="464"/>
      <c r="C77" s="16"/>
      <c r="D77" s="74" t="s">
        <v>2924</v>
      </c>
    </row>
    <row r="78" spans="1:4" ht="15.75">
      <c r="A78" s="16">
        <v>75</v>
      </c>
      <c r="B78" s="464"/>
      <c r="C78" s="16"/>
      <c r="D78" s="74" t="s">
        <v>2925</v>
      </c>
    </row>
    <row r="79" spans="1:4" ht="15.75">
      <c r="A79" s="16">
        <v>76</v>
      </c>
      <c r="B79" s="464"/>
      <c r="C79" s="16"/>
      <c r="D79" s="74" t="s">
        <v>2926</v>
      </c>
    </row>
    <row r="80" spans="1:4" ht="15.75">
      <c r="A80" s="16">
        <v>77</v>
      </c>
      <c r="B80" s="464"/>
      <c r="C80" s="16"/>
      <c r="D80" s="74" t="s">
        <v>2927</v>
      </c>
    </row>
    <row r="81" spans="1:4" ht="15.75">
      <c r="A81" s="16">
        <v>78</v>
      </c>
      <c r="B81" s="464"/>
      <c r="C81" s="16"/>
      <c r="D81" s="74" t="s">
        <v>2928</v>
      </c>
    </row>
    <row r="82" spans="1:4" ht="15.75">
      <c r="A82" s="16">
        <v>79</v>
      </c>
      <c r="B82" s="464"/>
      <c r="C82" s="16"/>
      <c r="D82" s="74" t="s">
        <v>2929</v>
      </c>
    </row>
    <row r="83" spans="1:4" ht="15.75">
      <c r="A83" s="16">
        <v>80</v>
      </c>
      <c r="B83" s="464"/>
      <c r="C83" s="16"/>
      <c r="D83" s="74" t="s">
        <v>2930</v>
      </c>
    </row>
    <row r="84" spans="1:4" ht="15.75">
      <c r="A84" s="16">
        <v>81</v>
      </c>
      <c r="B84" s="464"/>
      <c r="C84" s="16"/>
      <c r="D84" s="74" t="s">
        <v>2931</v>
      </c>
    </row>
    <row r="85" spans="1:4" ht="15.75">
      <c r="A85" s="16">
        <v>82</v>
      </c>
      <c r="B85" s="464"/>
      <c r="C85" s="16"/>
      <c r="D85" s="74" t="s">
        <v>2932</v>
      </c>
    </row>
    <row r="86" spans="1:4" ht="15.75">
      <c r="A86" s="16">
        <v>83</v>
      </c>
      <c r="B86" s="464"/>
      <c r="C86" s="16"/>
      <c r="D86" s="74" t="s">
        <v>2933</v>
      </c>
    </row>
    <row r="87" spans="1:4" ht="15.75">
      <c r="A87" s="16">
        <v>84</v>
      </c>
      <c r="B87" s="464"/>
      <c r="C87" s="16"/>
      <c r="D87" s="74" t="s">
        <v>2934</v>
      </c>
    </row>
    <row r="88" spans="1:4" ht="15.75">
      <c r="A88" s="16">
        <v>85</v>
      </c>
      <c r="B88" s="464"/>
      <c r="C88" s="16"/>
      <c r="D88" s="74" t="s">
        <v>2935</v>
      </c>
    </row>
    <row r="89" spans="1:4" ht="15.75">
      <c r="A89" s="16">
        <v>86</v>
      </c>
      <c r="B89" s="464"/>
      <c r="C89" s="16"/>
      <c r="D89" s="74" t="s">
        <v>2936</v>
      </c>
    </row>
    <row r="90" spans="1:4" ht="15.75">
      <c r="A90" s="16">
        <v>87</v>
      </c>
      <c r="B90" s="464"/>
      <c r="C90" s="16"/>
      <c r="D90" s="74" t="s">
        <v>2937</v>
      </c>
    </row>
    <row r="91" spans="1:4" ht="15.75">
      <c r="A91" s="16">
        <v>88</v>
      </c>
      <c r="B91" s="464"/>
      <c r="C91" s="16"/>
      <c r="D91" s="74" t="s">
        <v>2938</v>
      </c>
    </row>
    <row r="92" spans="1:4" ht="15.75">
      <c r="A92" s="16">
        <v>89</v>
      </c>
      <c r="B92" s="464"/>
      <c r="C92" s="16"/>
      <c r="D92" s="74" t="s">
        <v>2939</v>
      </c>
    </row>
    <row r="93" spans="1:4" ht="15.75">
      <c r="A93" s="16">
        <v>90</v>
      </c>
      <c r="B93" s="464"/>
      <c r="C93" s="16"/>
      <c r="D93" s="74" t="s">
        <v>2940</v>
      </c>
    </row>
    <row r="94" spans="1:4" ht="15.75">
      <c r="A94" s="16">
        <v>91</v>
      </c>
      <c r="B94" s="464"/>
      <c r="C94" s="16"/>
      <c r="D94" s="74"/>
    </row>
    <row r="95" spans="1:4" ht="15.75">
      <c r="A95" s="16">
        <v>92</v>
      </c>
      <c r="B95" s="464"/>
      <c r="C95" s="16"/>
      <c r="D95" s="74"/>
    </row>
    <row r="96" spans="1:4" ht="15.75">
      <c r="A96" s="16">
        <v>93</v>
      </c>
      <c r="B96" s="464"/>
      <c r="C96" s="16"/>
      <c r="D96" s="74"/>
    </row>
    <row r="97" spans="1:4" ht="15.75">
      <c r="A97" s="16">
        <v>94</v>
      </c>
      <c r="B97" s="464"/>
      <c r="C97" s="16"/>
      <c r="D97" s="74"/>
    </row>
    <row r="98" spans="1:4" ht="15.75">
      <c r="A98" s="16">
        <v>95</v>
      </c>
      <c r="B98" s="464"/>
      <c r="C98" s="16"/>
      <c r="D98" s="74"/>
    </row>
    <row r="99" spans="1:4" ht="15.75">
      <c r="A99" s="16">
        <v>96</v>
      </c>
      <c r="B99" s="464"/>
      <c r="C99" s="16"/>
      <c r="D99" s="74"/>
    </row>
    <row r="100" spans="1:4" ht="15.75">
      <c r="A100" s="16">
        <v>97</v>
      </c>
      <c r="B100" s="464"/>
      <c r="C100" s="16"/>
      <c r="D100" s="74"/>
    </row>
    <row r="101" spans="1:4" ht="15.75">
      <c r="A101" s="16">
        <v>98</v>
      </c>
      <c r="B101" s="464"/>
      <c r="C101" s="16"/>
      <c r="D101" s="74"/>
    </row>
    <row r="102" spans="1:4" ht="15.75">
      <c r="A102" s="16">
        <v>99</v>
      </c>
      <c r="B102" s="464"/>
      <c r="C102" s="16"/>
      <c r="D102" s="74"/>
    </row>
    <row r="103" spans="1:4" ht="16.5" thickBot="1">
      <c r="A103" s="71">
        <v>100</v>
      </c>
      <c r="B103" s="473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470" t="s">
        <v>1</v>
      </c>
      <c r="D1" s="471"/>
      <c r="E1" s="471"/>
      <c r="F1" s="471"/>
      <c r="G1" s="471"/>
      <c r="H1" s="475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63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64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64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64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64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64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64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64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64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64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64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64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64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64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64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64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64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64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64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64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64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64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64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64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64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64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64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64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64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64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64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64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64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64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64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64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64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64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73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18"/>
      <c r="B1" s="114" t="s">
        <v>0</v>
      </c>
      <c r="C1" s="470" t="s">
        <v>9536</v>
      </c>
      <c r="D1" s="471"/>
      <c r="E1" s="115"/>
      <c r="F1" s="115"/>
      <c r="G1" s="115"/>
      <c r="H1" s="115"/>
      <c r="I1" s="116"/>
    </row>
    <row r="2" spans="1:9" ht="16.5" thickBot="1">
      <c r="A2" s="218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2.25" thickBot="1">
      <c r="A3" s="219" t="s">
        <v>11</v>
      </c>
      <c r="B3" s="117" t="s">
        <v>12</v>
      </c>
      <c r="C3" s="217" t="s">
        <v>9543</v>
      </c>
      <c r="D3" s="217" t="s">
        <v>9544</v>
      </c>
      <c r="E3" s="217" t="s">
        <v>9545</v>
      </c>
      <c r="F3" s="217" t="s">
        <v>9546</v>
      </c>
      <c r="G3" s="217" t="s">
        <v>9547</v>
      </c>
      <c r="H3" s="217" t="s">
        <v>9548</v>
      </c>
      <c r="I3" s="217" t="s">
        <v>9549</v>
      </c>
    </row>
    <row r="4" spans="1:9" ht="15.75">
      <c r="A4" s="243">
        <v>1</v>
      </c>
      <c r="B4" s="463" t="s">
        <v>18</v>
      </c>
      <c r="C4" s="244" t="s">
        <v>9550</v>
      </c>
      <c r="D4" s="120" t="s">
        <v>9551</v>
      </c>
      <c r="E4" s="245" t="s">
        <v>9552</v>
      </c>
      <c r="F4" s="120" t="s">
        <v>9553</v>
      </c>
      <c r="G4" s="245" t="s">
        <v>9554</v>
      </c>
      <c r="H4" s="120" t="s">
        <v>9555</v>
      </c>
      <c r="I4" s="120" t="s">
        <v>9556</v>
      </c>
    </row>
    <row r="5" spans="1:9" ht="15.75">
      <c r="A5" s="17">
        <v>2</v>
      </c>
      <c r="B5" s="464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75">
      <c r="A6" s="17">
        <v>3</v>
      </c>
      <c r="B6" s="464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75">
      <c r="A7" s="17">
        <v>4</v>
      </c>
      <c r="B7" s="464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75">
      <c r="A8" s="17">
        <v>5</v>
      </c>
      <c r="B8" s="464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75">
      <c r="A9" s="17">
        <v>6</v>
      </c>
      <c r="B9" s="464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75">
      <c r="A10" s="17">
        <v>7</v>
      </c>
      <c r="B10" s="464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75">
      <c r="A11" s="17">
        <v>8</v>
      </c>
      <c r="B11" s="464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75">
      <c r="A12" s="17">
        <v>9</v>
      </c>
      <c r="B12" s="464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75">
      <c r="A13" s="17">
        <v>10</v>
      </c>
      <c r="B13" s="464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75">
      <c r="A14" s="17">
        <v>11</v>
      </c>
      <c r="B14" s="464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75">
      <c r="A15" s="17">
        <v>12</v>
      </c>
      <c r="B15" s="464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75">
      <c r="A16" s="17">
        <v>13</v>
      </c>
      <c r="B16" s="464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75">
      <c r="A17" s="17">
        <v>14</v>
      </c>
      <c r="B17" s="464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75">
      <c r="A18" s="17">
        <v>15</v>
      </c>
      <c r="B18" s="464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75">
      <c r="A19" s="17">
        <v>16</v>
      </c>
      <c r="B19" s="464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75">
      <c r="A20" s="17">
        <v>17</v>
      </c>
      <c r="B20" s="464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75">
      <c r="A21" s="17">
        <v>18</v>
      </c>
      <c r="B21" s="464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75">
      <c r="A22" s="17">
        <v>19</v>
      </c>
      <c r="B22" s="464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75">
      <c r="A23" s="17">
        <v>20</v>
      </c>
      <c r="B23" s="464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75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75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75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75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75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75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75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75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75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75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75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75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75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75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75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75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75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75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75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75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75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75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75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75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75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75">
      <c r="A49" s="17">
        <v>46</v>
      </c>
      <c r="B49" s="111"/>
      <c r="C49" s="122"/>
      <c r="D49" s="121" t="s">
        <v>9715</v>
      </c>
      <c r="E49" s="123"/>
      <c r="F49" s="23"/>
      <c r="G49" s="124" t="s">
        <v>24662</v>
      </c>
      <c r="H49" s="23"/>
      <c r="I49" s="23"/>
    </row>
    <row r="50" spans="1:9" ht="15.75">
      <c r="A50" s="17">
        <v>47</v>
      </c>
      <c r="B50" s="111"/>
      <c r="C50" s="122"/>
      <c r="D50" s="121" t="s">
        <v>9716</v>
      </c>
      <c r="E50" s="123"/>
      <c r="F50" s="23"/>
      <c r="G50" s="124" t="s">
        <v>24695</v>
      </c>
      <c r="H50" s="23"/>
      <c r="I50" s="23"/>
    </row>
    <row r="51" spans="1:9" ht="15.75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75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75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75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75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75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75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75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75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75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75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75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75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75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75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75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75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75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75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75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75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75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75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75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75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75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75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75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75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75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75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75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75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75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75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75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75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75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75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75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75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75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75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75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75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75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75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75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75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75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75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75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75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75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75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75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75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75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75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75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75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75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75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75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75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75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75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75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75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75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75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75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75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75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75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75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75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75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75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75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75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75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75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75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75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75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75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75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75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75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75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75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75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75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75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75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75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75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75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75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75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75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75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75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75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75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75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75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75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75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75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75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75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75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75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75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75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75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75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75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75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75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75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75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75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75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75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75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75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75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75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75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75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75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75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75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75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75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75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75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75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75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75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75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75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75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75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75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75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75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75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75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75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75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75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75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75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5" thickBot="1">
      <c r="A208" s="246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341"/>
      <c r="B1" s="341" t="s">
        <v>0</v>
      </c>
      <c r="C1" s="483" t="s">
        <v>16882</v>
      </c>
      <c r="D1" s="484"/>
      <c r="E1" s="484"/>
      <c r="F1" s="484"/>
      <c r="G1" s="484"/>
    </row>
    <row r="2" spans="1:7" ht="16.5" thickBot="1">
      <c r="A2" s="341"/>
      <c r="B2" s="341" t="s">
        <v>2</v>
      </c>
      <c r="C2" s="251" t="s">
        <v>16483</v>
      </c>
      <c r="D2" s="251" t="s">
        <v>16883</v>
      </c>
      <c r="E2" s="251" t="s">
        <v>16884</v>
      </c>
      <c r="F2" s="251" t="s">
        <v>16885</v>
      </c>
      <c r="G2" s="251" t="s">
        <v>16886</v>
      </c>
    </row>
    <row r="3" spans="1:7" ht="32.25" thickBot="1">
      <c r="A3" s="343" t="s">
        <v>11</v>
      </c>
      <c r="B3" s="341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75">
      <c r="A4" s="345">
        <v>1</v>
      </c>
      <c r="B4" s="485" t="s">
        <v>18</v>
      </c>
      <c r="C4" s="206" t="s">
        <v>16892</v>
      </c>
      <c r="D4" s="207" t="s">
        <v>16893</v>
      </c>
      <c r="E4" s="207" t="s">
        <v>16894</v>
      </c>
      <c r="F4" s="207" t="s">
        <v>16895</v>
      </c>
      <c r="G4" s="208" t="s">
        <v>16896</v>
      </c>
    </row>
    <row r="5" spans="1:7" ht="15.75">
      <c r="A5" s="346">
        <v>2</v>
      </c>
      <c r="B5" s="486"/>
      <c r="C5" s="209" t="s">
        <v>16897</v>
      </c>
      <c r="D5" s="210" t="s">
        <v>16898</v>
      </c>
      <c r="E5" s="210" t="s">
        <v>16899</v>
      </c>
      <c r="F5" s="210" t="s">
        <v>16900</v>
      </c>
      <c r="G5" s="211" t="s">
        <v>16901</v>
      </c>
    </row>
    <row r="6" spans="1:7" ht="15.75">
      <c r="A6" s="346">
        <v>3</v>
      </c>
      <c r="B6" s="486"/>
      <c r="C6" s="209" t="s">
        <v>16902</v>
      </c>
      <c r="D6" s="210" t="s">
        <v>16903</v>
      </c>
      <c r="E6" s="210" t="s">
        <v>16904</v>
      </c>
      <c r="F6" s="210" t="s">
        <v>16905</v>
      </c>
      <c r="G6" s="211" t="s">
        <v>16906</v>
      </c>
    </row>
    <row r="7" spans="1:7" ht="15.75">
      <c r="A7" s="346">
        <v>4</v>
      </c>
      <c r="B7" s="486"/>
      <c r="C7" s="209" t="s">
        <v>16907</v>
      </c>
      <c r="D7" s="210" t="s">
        <v>16908</v>
      </c>
      <c r="E7" s="210" t="s">
        <v>16909</v>
      </c>
      <c r="F7" s="212" t="s">
        <v>16910</v>
      </c>
      <c r="G7" s="211" t="s">
        <v>16911</v>
      </c>
    </row>
    <row r="8" spans="1:7" ht="15.75">
      <c r="A8" s="346">
        <v>5</v>
      </c>
      <c r="B8" s="486"/>
      <c r="C8" s="209" t="s">
        <v>16912</v>
      </c>
      <c r="D8" s="210" t="s">
        <v>16913</v>
      </c>
      <c r="E8" s="210" t="s">
        <v>16914</v>
      </c>
      <c r="F8" s="212" t="s">
        <v>16915</v>
      </c>
      <c r="G8" s="211" t="s">
        <v>16916</v>
      </c>
    </row>
    <row r="9" spans="1:7" ht="15.75">
      <c r="A9" s="346">
        <v>6</v>
      </c>
      <c r="B9" s="486"/>
      <c r="C9" s="209" t="s">
        <v>16917</v>
      </c>
      <c r="D9" s="210" t="s">
        <v>16918</v>
      </c>
      <c r="E9" s="210" t="s">
        <v>16919</v>
      </c>
      <c r="F9" s="212" t="s">
        <v>16920</v>
      </c>
      <c r="G9" s="213"/>
    </row>
    <row r="10" spans="1:7" ht="15.75">
      <c r="A10" s="346">
        <v>7</v>
      </c>
      <c r="B10" s="486"/>
      <c r="C10" s="209" t="s">
        <v>16921</v>
      </c>
      <c r="D10" s="210" t="s">
        <v>16922</v>
      </c>
      <c r="E10" s="210" t="s">
        <v>16923</v>
      </c>
      <c r="F10" s="210" t="s">
        <v>16924</v>
      </c>
      <c r="G10" s="213"/>
    </row>
    <row r="11" spans="1:7" ht="15.75">
      <c r="A11" s="346">
        <v>8</v>
      </c>
      <c r="B11" s="486"/>
      <c r="C11" s="209" t="s">
        <v>16925</v>
      </c>
      <c r="D11" s="210" t="s">
        <v>16926</v>
      </c>
      <c r="E11" s="210" t="s">
        <v>16927</v>
      </c>
      <c r="F11" s="210" t="s">
        <v>16928</v>
      </c>
      <c r="G11" s="213"/>
    </row>
    <row r="12" spans="1:7" ht="15.75">
      <c r="A12" s="346">
        <v>9</v>
      </c>
      <c r="B12" s="486"/>
      <c r="C12" s="209" t="s">
        <v>16929</v>
      </c>
      <c r="D12" s="210" t="s">
        <v>16930</v>
      </c>
      <c r="E12" s="210" t="s">
        <v>16931</v>
      </c>
      <c r="F12" s="210" t="s">
        <v>16932</v>
      </c>
      <c r="G12" s="213"/>
    </row>
    <row r="13" spans="1:7" ht="15.75">
      <c r="A13" s="346">
        <v>10</v>
      </c>
      <c r="B13" s="486"/>
      <c r="C13" s="209" t="s">
        <v>16933</v>
      </c>
      <c r="D13" s="210" t="s">
        <v>16934</v>
      </c>
      <c r="E13" s="210" t="s">
        <v>16935</v>
      </c>
      <c r="F13" s="210" t="s">
        <v>16936</v>
      </c>
      <c r="G13" s="213"/>
    </row>
    <row r="14" spans="1:7" ht="15.75">
      <c r="A14" s="346">
        <v>11</v>
      </c>
      <c r="B14" s="486"/>
      <c r="C14" s="209" t="s">
        <v>16937</v>
      </c>
      <c r="D14" s="210" t="s">
        <v>16938</v>
      </c>
      <c r="E14" s="210" t="s">
        <v>16939</v>
      </c>
      <c r="F14" s="210" t="s">
        <v>16940</v>
      </c>
      <c r="G14" s="213"/>
    </row>
    <row r="15" spans="1:7" ht="15.75">
      <c r="A15" s="346">
        <v>12</v>
      </c>
      <c r="B15" s="486"/>
      <c r="C15" s="209" t="s">
        <v>16941</v>
      </c>
      <c r="D15" s="210" t="s">
        <v>16942</v>
      </c>
      <c r="E15" s="210" t="s">
        <v>16943</v>
      </c>
      <c r="F15" s="210" t="s">
        <v>16944</v>
      </c>
      <c r="G15" s="213"/>
    </row>
    <row r="16" spans="1:7" ht="15.75">
      <c r="A16" s="346">
        <v>13</v>
      </c>
      <c r="B16" s="486"/>
      <c r="C16" s="209" t="s">
        <v>16945</v>
      </c>
      <c r="D16" s="210" t="s">
        <v>16946</v>
      </c>
      <c r="E16" s="210" t="s">
        <v>16947</v>
      </c>
      <c r="F16" s="210" t="s">
        <v>16948</v>
      </c>
      <c r="G16" s="213"/>
    </row>
    <row r="17" spans="1:7" ht="15.75">
      <c r="A17" s="346">
        <v>14</v>
      </c>
      <c r="B17" s="486"/>
      <c r="C17" s="209" t="s">
        <v>16949</v>
      </c>
      <c r="D17" s="210" t="s">
        <v>16950</v>
      </c>
      <c r="E17" s="210" t="s">
        <v>16951</v>
      </c>
      <c r="F17" s="210" t="s">
        <v>16952</v>
      </c>
      <c r="G17" s="213"/>
    </row>
    <row r="18" spans="1:7" ht="15.75">
      <c r="A18" s="346">
        <v>15</v>
      </c>
      <c r="B18" s="486"/>
      <c r="C18" s="209" t="s">
        <v>16953</v>
      </c>
      <c r="D18" s="210" t="s">
        <v>16954</v>
      </c>
      <c r="E18" s="210" t="s">
        <v>16955</v>
      </c>
      <c r="F18" s="210" t="s">
        <v>24691</v>
      </c>
      <c r="G18" s="213"/>
    </row>
    <row r="19" spans="1:7" ht="15.75">
      <c r="A19" s="346">
        <v>16</v>
      </c>
      <c r="B19" s="486"/>
      <c r="C19" s="209" t="s">
        <v>16956</v>
      </c>
      <c r="D19" s="210" t="s">
        <v>16957</v>
      </c>
      <c r="E19" s="210" t="s">
        <v>16958</v>
      </c>
      <c r="F19" s="210"/>
      <c r="G19" s="213"/>
    </row>
    <row r="20" spans="1:7" ht="15.75">
      <c r="A20" s="346">
        <v>17</v>
      </c>
      <c r="B20" s="486"/>
      <c r="C20" s="209" t="s">
        <v>16959</v>
      </c>
      <c r="D20" s="210" t="s">
        <v>16960</v>
      </c>
      <c r="E20" s="210" t="s">
        <v>16961</v>
      </c>
      <c r="F20" s="44"/>
      <c r="G20" s="213"/>
    </row>
    <row r="21" spans="1:7" ht="15.75">
      <c r="A21" s="346">
        <v>18</v>
      </c>
      <c r="B21" s="486"/>
      <c r="C21" s="209" t="s">
        <v>16962</v>
      </c>
      <c r="D21" s="210" t="s">
        <v>16963</v>
      </c>
      <c r="E21" s="210" t="s">
        <v>16964</v>
      </c>
      <c r="F21" s="44"/>
      <c r="G21" s="213"/>
    </row>
    <row r="22" spans="1:7" ht="15.75">
      <c r="A22" s="346">
        <v>19</v>
      </c>
      <c r="B22" s="486"/>
      <c r="C22" s="209" t="s">
        <v>16965</v>
      </c>
      <c r="D22" s="210" t="s">
        <v>16966</v>
      </c>
      <c r="E22" s="210" t="s">
        <v>16967</v>
      </c>
      <c r="F22" s="44"/>
      <c r="G22" s="213"/>
    </row>
    <row r="23" spans="1:7" ht="15.75">
      <c r="A23" s="81">
        <v>20</v>
      </c>
      <c r="B23" s="486"/>
      <c r="C23" s="209" t="s">
        <v>16968</v>
      </c>
      <c r="D23" s="210" t="s">
        <v>16969</v>
      </c>
      <c r="E23" s="210" t="s">
        <v>16970</v>
      </c>
      <c r="F23" s="44"/>
      <c r="G23" s="213"/>
    </row>
    <row r="24" spans="1:7" ht="15.75">
      <c r="A24" s="346">
        <v>21</v>
      </c>
      <c r="B24" s="486"/>
      <c r="C24" s="209" t="s">
        <v>16971</v>
      </c>
      <c r="D24" s="210" t="s">
        <v>16972</v>
      </c>
      <c r="E24" s="210" t="s">
        <v>16973</v>
      </c>
      <c r="F24" s="44"/>
      <c r="G24" s="213"/>
    </row>
    <row r="25" spans="1:7" ht="15.75">
      <c r="A25" s="81">
        <v>22</v>
      </c>
      <c r="B25" s="486"/>
      <c r="C25" s="209" t="s">
        <v>16974</v>
      </c>
      <c r="D25" s="210" t="s">
        <v>16975</v>
      </c>
      <c r="E25" s="210" t="s">
        <v>16976</v>
      </c>
      <c r="F25" s="44"/>
      <c r="G25" s="213"/>
    </row>
    <row r="26" spans="1:7" ht="15.75">
      <c r="A26" s="346">
        <v>23</v>
      </c>
      <c r="B26" s="486"/>
      <c r="C26" s="209" t="s">
        <v>16977</v>
      </c>
      <c r="D26" s="210" t="s">
        <v>16978</v>
      </c>
      <c r="E26" s="210" t="s">
        <v>16979</v>
      </c>
      <c r="F26" s="44"/>
      <c r="G26" s="213"/>
    </row>
    <row r="27" spans="1:7" ht="15.75">
      <c r="A27" s="81">
        <v>24</v>
      </c>
      <c r="B27" s="486"/>
      <c r="C27" s="209" t="s">
        <v>16980</v>
      </c>
      <c r="D27" s="210" t="s">
        <v>16981</v>
      </c>
      <c r="E27" s="210" t="s">
        <v>16982</v>
      </c>
      <c r="F27" s="44"/>
      <c r="G27" s="213"/>
    </row>
    <row r="28" spans="1:7" ht="15.75">
      <c r="A28" s="346">
        <v>25</v>
      </c>
      <c r="B28" s="486"/>
      <c r="C28" s="209" t="s">
        <v>16983</v>
      </c>
      <c r="D28" s="210" t="s">
        <v>16984</v>
      </c>
      <c r="E28" s="210" t="s">
        <v>16985</v>
      </c>
      <c r="F28" s="44"/>
      <c r="G28" s="213"/>
    </row>
    <row r="29" spans="1:7" ht="15.75">
      <c r="A29" s="81">
        <v>26</v>
      </c>
      <c r="B29" s="486"/>
      <c r="C29" s="209" t="s">
        <v>16986</v>
      </c>
      <c r="D29" s="210" t="s">
        <v>16987</v>
      </c>
      <c r="E29" s="210" t="s">
        <v>16988</v>
      </c>
      <c r="F29" s="44"/>
      <c r="G29" s="213"/>
    </row>
    <row r="30" spans="1:7" ht="15.75">
      <c r="A30" s="346">
        <v>27</v>
      </c>
      <c r="B30" s="486"/>
      <c r="C30" s="209" t="s">
        <v>16989</v>
      </c>
      <c r="D30" s="210" t="s">
        <v>16990</v>
      </c>
      <c r="E30" s="210" t="s">
        <v>16991</v>
      </c>
      <c r="F30" s="44"/>
      <c r="G30" s="213"/>
    </row>
    <row r="31" spans="1:7" ht="15.75">
      <c r="A31" s="81">
        <v>28</v>
      </c>
      <c r="B31" s="486"/>
      <c r="C31" s="209" t="s">
        <v>16992</v>
      </c>
      <c r="D31" s="210" t="s">
        <v>16993</v>
      </c>
      <c r="E31" s="210" t="s">
        <v>16994</v>
      </c>
      <c r="F31" s="44"/>
      <c r="G31" s="213"/>
    </row>
    <row r="32" spans="1:7" ht="15.75">
      <c r="A32" s="346">
        <v>29</v>
      </c>
      <c r="B32" s="486"/>
      <c r="C32" s="209" t="s">
        <v>16995</v>
      </c>
      <c r="D32" s="210" t="s">
        <v>16996</v>
      </c>
      <c r="E32" s="210" t="s">
        <v>16997</v>
      </c>
      <c r="F32" s="44"/>
      <c r="G32" s="213"/>
    </row>
    <row r="33" spans="1:7" ht="15.75">
      <c r="A33" s="81">
        <v>30</v>
      </c>
      <c r="B33" s="486"/>
      <c r="C33" s="209" t="s">
        <v>16998</v>
      </c>
      <c r="D33" s="210" t="s">
        <v>16999</v>
      </c>
      <c r="E33" s="210" t="s">
        <v>17000</v>
      </c>
      <c r="F33" s="44"/>
      <c r="G33" s="213"/>
    </row>
    <row r="34" spans="1:7" ht="15.75">
      <c r="A34" s="346">
        <v>31</v>
      </c>
      <c r="B34" s="486"/>
      <c r="C34" s="209" t="s">
        <v>17001</v>
      </c>
      <c r="D34" s="210" t="s">
        <v>17002</v>
      </c>
      <c r="E34" s="210" t="s">
        <v>17003</v>
      </c>
      <c r="F34" s="44"/>
      <c r="G34" s="213"/>
    </row>
    <row r="35" spans="1:7" ht="15.75">
      <c r="A35" s="81">
        <v>32</v>
      </c>
      <c r="B35" s="486"/>
      <c r="C35" s="209" t="s">
        <v>17004</v>
      </c>
      <c r="D35" s="210" t="s">
        <v>17005</v>
      </c>
      <c r="E35" s="210" t="s">
        <v>17006</v>
      </c>
      <c r="F35" s="44"/>
      <c r="G35" s="213"/>
    </row>
    <row r="36" spans="1:7" ht="15.75">
      <c r="A36" s="346">
        <v>33</v>
      </c>
      <c r="B36" s="486"/>
      <c r="C36" s="209" t="s">
        <v>17007</v>
      </c>
      <c r="D36" s="210" t="s">
        <v>17008</v>
      </c>
      <c r="E36" s="210" t="s">
        <v>17009</v>
      </c>
      <c r="F36" s="44"/>
      <c r="G36" s="213"/>
    </row>
    <row r="37" spans="1:7" ht="15.75">
      <c r="A37" s="81">
        <v>34</v>
      </c>
      <c r="B37" s="486"/>
      <c r="C37" s="209" t="s">
        <v>17010</v>
      </c>
      <c r="D37" s="210" t="s">
        <v>17011</v>
      </c>
      <c r="E37" s="210" t="s">
        <v>17012</v>
      </c>
      <c r="F37" s="44"/>
      <c r="G37" s="213"/>
    </row>
    <row r="38" spans="1:7" ht="15.75">
      <c r="A38" s="346">
        <v>35</v>
      </c>
      <c r="B38" s="486"/>
      <c r="C38" s="209" t="s">
        <v>17013</v>
      </c>
      <c r="D38" s="210" t="s">
        <v>17014</v>
      </c>
      <c r="E38" s="210" t="s">
        <v>17015</v>
      </c>
      <c r="F38" s="44"/>
      <c r="G38" s="213"/>
    </row>
    <row r="39" spans="1:7" ht="15.75">
      <c r="A39" s="81">
        <v>36</v>
      </c>
      <c r="B39" s="486"/>
      <c r="C39" s="209" t="s">
        <v>17016</v>
      </c>
      <c r="D39" s="210" t="s">
        <v>17017</v>
      </c>
      <c r="E39" s="210" t="s">
        <v>17018</v>
      </c>
      <c r="F39" s="44"/>
      <c r="G39" s="213"/>
    </row>
    <row r="40" spans="1:7" ht="15.75">
      <c r="A40" s="346">
        <v>37</v>
      </c>
      <c r="B40" s="486"/>
      <c r="C40" s="209" t="s">
        <v>17019</v>
      </c>
      <c r="D40" s="210" t="s">
        <v>17020</v>
      </c>
      <c r="E40" s="210" t="s">
        <v>17021</v>
      </c>
      <c r="F40" s="44"/>
      <c r="G40" s="213"/>
    </row>
    <row r="41" spans="1:7" ht="15.75">
      <c r="A41" s="81">
        <v>38</v>
      </c>
      <c r="B41" s="486"/>
      <c r="C41" s="209" t="s">
        <v>17022</v>
      </c>
      <c r="D41" s="210" t="s">
        <v>17023</v>
      </c>
      <c r="E41" s="210" t="s">
        <v>17024</v>
      </c>
      <c r="F41" s="44"/>
      <c r="G41" s="213"/>
    </row>
    <row r="42" spans="1:7" ht="15.75">
      <c r="A42" s="346">
        <v>39</v>
      </c>
      <c r="B42" s="486"/>
      <c r="C42" s="209" t="s">
        <v>17025</v>
      </c>
      <c r="D42" s="210" t="s">
        <v>17026</v>
      </c>
      <c r="E42" s="210" t="s">
        <v>17027</v>
      </c>
      <c r="F42" s="44"/>
      <c r="G42" s="213"/>
    </row>
    <row r="43" spans="1:7" ht="15.75">
      <c r="A43" s="81">
        <v>40</v>
      </c>
      <c r="B43" s="486"/>
      <c r="C43" s="209" t="s">
        <v>17028</v>
      </c>
      <c r="D43" s="210" t="s">
        <v>17029</v>
      </c>
      <c r="E43" s="210" t="s">
        <v>17030</v>
      </c>
      <c r="F43" s="44"/>
      <c r="G43" s="213"/>
    </row>
    <row r="44" spans="1:7" ht="15.75">
      <c r="A44" s="346">
        <v>41</v>
      </c>
      <c r="B44" s="486"/>
      <c r="C44" s="209" t="s">
        <v>17031</v>
      </c>
      <c r="D44" s="210" t="s">
        <v>17032</v>
      </c>
      <c r="E44" s="210" t="s">
        <v>17033</v>
      </c>
      <c r="F44" s="44"/>
      <c r="G44" s="213"/>
    </row>
    <row r="45" spans="1:7" ht="15.75">
      <c r="A45" s="81">
        <v>42</v>
      </c>
      <c r="B45" s="486"/>
      <c r="C45" s="209" t="s">
        <v>17034</v>
      </c>
      <c r="D45" s="210" t="s">
        <v>17035</v>
      </c>
      <c r="E45" s="210" t="s">
        <v>17036</v>
      </c>
      <c r="F45" s="44"/>
      <c r="G45" s="213"/>
    </row>
    <row r="46" spans="1:7" ht="15.75">
      <c r="A46" s="346">
        <v>43</v>
      </c>
      <c r="B46" s="486"/>
      <c r="C46" s="209" t="s">
        <v>17037</v>
      </c>
      <c r="D46" s="210" t="s">
        <v>17038</v>
      </c>
      <c r="E46" s="210" t="s">
        <v>17039</v>
      </c>
      <c r="F46" s="44"/>
      <c r="G46" s="213"/>
    </row>
    <row r="47" spans="1:7" ht="15.75">
      <c r="A47" s="81">
        <v>44</v>
      </c>
      <c r="B47" s="486"/>
      <c r="C47" s="209" t="s">
        <v>17040</v>
      </c>
      <c r="D47" s="210" t="s">
        <v>17041</v>
      </c>
      <c r="E47" s="210" t="s">
        <v>17042</v>
      </c>
      <c r="F47" s="44"/>
      <c r="G47" s="213"/>
    </row>
    <row r="48" spans="1:7" ht="15.75">
      <c r="A48" s="346">
        <v>45</v>
      </c>
      <c r="B48" s="486"/>
      <c r="C48" s="209" t="s">
        <v>17043</v>
      </c>
      <c r="D48" s="210" t="s">
        <v>17044</v>
      </c>
      <c r="E48" s="210" t="s">
        <v>17045</v>
      </c>
      <c r="F48" s="44"/>
      <c r="G48" s="213"/>
    </row>
    <row r="49" spans="1:7" ht="15.75">
      <c r="A49" s="81">
        <v>46</v>
      </c>
      <c r="B49" s="486"/>
      <c r="C49" s="209" t="s">
        <v>17046</v>
      </c>
      <c r="D49" s="210" t="s">
        <v>17047</v>
      </c>
      <c r="E49" s="210" t="s">
        <v>17048</v>
      </c>
      <c r="F49" s="44"/>
      <c r="G49" s="213"/>
    </row>
    <row r="50" spans="1:7" ht="15.75">
      <c r="A50" s="346">
        <v>47</v>
      </c>
      <c r="B50" s="486"/>
      <c r="C50" s="209" t="s">
        <v>17049</v>
      </c>
      <c r="D50" s="210" t="s">
        <v>17050</v>
      </c>
      <c r="E50" s="210" t="s">
        <v>17051</v>
      </c>
      <c r="F50" s="44"/>
      <c r="G50" s="213"/>
    </row>
    <row r="51" spans="1:7" ht="15.75">
      <c r="A51" s="81">
        <v>48</v>
      </c>
      <c r="B51" s="486"/>
      <c r="C51" s="209" t="s">
        <v>17052</v>
      </c>
      <c r="D51" s="210" t="s">
        <v>17053</v>
      </c>
      <c r="E51" s="210" t="s">
        <v>17054</v>
      </c>
      <c r="F51" s="44"/>
      <c r="G51" s="213"/>
    </row>
    <row r="52" spans="1:7" ht="15.75">
      <c r="A52" s="346">
        <v>49</v>
      </c>
      <c r="B52" s="486"/>
      <c r="C52" s="209" t="s">
        <v>17055</v>
      </c>
      <c r="D52" s="210" t="s">
        <v>17056</v>
      </c>
      <c r="E52" s="210" t="s">
        <v>17057</v>
      </c>
      <c r="F52" s="44"/>
      <c r="G52" s="213"/>
    </row>
    <row r="53" spans="1:7" ht="15.75">
      <c r="A53" s="81">
        <v>50</v>
      </c>
      <c r="B53" s="486"/>
      <c r="C53" s="209" t="s">
        <v>17058</v>
      </c>
      <c r="D53" s="210" t="s">
        <v>17059</v>
      </c>
      <c r="E53" s="210" t="s">
        <v>17060</v>
      </c>
      <c r="F53" s="44"/>
      <c r="G53" s="213"/>
    </row>
    <row r="54" spans="1:7" ht="15.75">
      <c r="A54" s="346">
        <v>51</v>
      </c>
      <c r="B54" s="486"/>
      <c r="C54" s="209" t="s">
        <v>17061</v>
      </c>
      <c r="D54" s="210" t="s">
        <v>17062</v>
      </c>
      <c r="E54" s="210" t="s">
        <v>17063</v>
      </c>
      <c r="F54" s="44"/>
      <c r="G54" s="213"/>
    </row>
    <row r="55" spans="1:7" ht="15.75">
      <c r="A55" s="81">
        <v>52</v>
      </c>
      <c r="B55" s="486"/>
      <c r="C55" s="209" t="s">
        <v>17064</v>
      </c>
      <c r="D55" s="210" t="s">
        <v>17065</v>
      </c>
      <c r="E55" s="210" t="s">
        <v>17066</v>
      </c>
      <c r="F55" s="44"/>
      <c r="G55" s="213"/>
    </row>
    <row r="56" spans="1:7" ht="15.75">
      <c r="A56" s="346">
        <v>53</v>
      </c>
      <c r="B56" s="486"/>
      <c r="C56" s="209" t="s">
        <v>17067</v>
      </c>
      <c r="D56" s="210" t="s">
        <v>17068</v>
      </c>
      <c r="E56" s="210" t="s">
        <v>17069</v>
      </c>
      <c r="F56" s="44"/>
      <c r="G56" s="213"/>
    </row>
    <row r="57" spans="1:7" ht="15.75">
      <c r="A57" s="81">
        <v>54</v>
      </c>
      <c r="B57" s="486"/>
      <c r="C57" s="209" t="s">
        <v>17070</v>
      </c>
      <c r="D57" s="210" t="s">
        <v>17071</v>
      </c>
      <c r="E57" s="210" t="s">
        <v>17072</v>
      </c>
      <c r="F57" s="44"/>
      <c r="G57" s="213"/>
    </row>
    <row r="58" spans="1:7" ht="15.75">
      <c r="A58" s="346">
        <v>55</v>
      </c>
      <c r="B58" s="486"/>
      <c r="C58" s="209" t="s">
        <v>17073</v>
      </c>
      <c r="D58" s="210" t="s">
        <v>17074</v>
      </c>
      <c r="E58" s="210" t="s">
        <v>17075</v>
      </c>
      <c r="F58" s="44"/>
      <c r="G58" s="213"/>
    </row>
    <row r="59" spans="1:7" ht="15.75">
      <c r="A59" s="81">
        <v>56</v>
      </c>
      <c r="B59" s="486"/>
      <c r="C59" s="209" t="s">
        <v>17076</v>
      </c>
      <c r="D59" s="210" t="s">
        <v>17077</v>
      </c>
      <c r="E59" s="210" t="s">
        <v>17078</v>
      </c>
      <c r="F59" s="44"/>
      <c r="G59" s="213"/>
    </row>
    <row r="60" spans="1:7" ht="15.75">
      <c r="A60" s="346">
        <v>57</v>
      </c>
      <c r="B60" s="486"/>
      <c r="C60" s="209" t="s">
        <v>17079</v>
      </c>
      <c r="D60" s="210" t="s">
        <v>17080</v>
      </c>
      <c r="E60" s="210" t="s">
        <v>17081</v>
      </c>
      <c r="F60" s="44"/>
      <c r="G60" s="213"/>
    </row>
    <row r="61" spans="1:7" ht="15.75">
      <c r="A61" s="81">
        <v>58</v>
      </c>
      <c r="B61" s="486"/>
      <c r="C61" s="209" t="s">
        <v>17082</v>
      </c>
      <c r="D61" s="210" t="s">
        <v>17083</v>
      </c>
      <c r="E61" s="210" t="s">
        <v>17084</v>
      </c>
      <c r="F61" s="44"/>
      <c r="G61" s="213"/>
    </row>
    <row r="62" spans="1:7" ht="15.75">
      <c r="A62" s="346">
        <v>59</v>
      </c>
      <c r="B62" s="486"/>
      <c r="C62" s="209" t="s">
        <v>17085</v>
      </c>
      <c r="D62" s="210" t="s">
        <v>17086</v>
      </c>
      <c r="E62" s="210" t="s">
        <v>17087</v>
      </c>
      <c r="F62" s="44"/>
      <c r="G62" s="213"/>
    </row>
    <row r="63" spans="1:7" ht="15.75">
      <c r="A63" s="81">
        <v>60</v>
      </c>
      <c r="B63" s="486"/>
      <c r="C63" s="209" t="s">
        <v>17088</v>
      </c>
      <c r="D63" s="210" t="s">
        <v>17089</v>
      </c>
      <c r="E63" s="210" t="s">
        <v>17090</v>
      </c>
      <c r="F63" s="44"/>
      <c r="G63" s="213"/>
    </row>
    <row r="64" spans="1:7" ht="15.75">
      <c r="A64" s="346">
        <v>61</v>
      </c>
      <c r="B64" s="486"/>
      <c r="C64" s="209" t="s">
        <v>17091</v>
      </c>
      <c r="D64" s="210" t="s">
        <v>17092</v>
      </c>
      <c r="E64" s="210" t="s">
        <v>17093</v>
      </c>
      <c r="F64" s="44"/>
      <c r="G64" s="213"/>
    </row>
    <row r="65" spans="1:7" ht="15.75">
      <c r="A65" s="81">
        <v>62</v>
      </c>
      <c r="B65" s="486"/>
      <c r="C65" s="209" t="s">
        <v>17094</v>
      </c>
      <c r="D65" s="210" t="s">
        <v>17095</v>
      </c>
      <c r="E65" s="210" t="s">
        <v>17096</v>
      </c>
      <c r="F65" s="44"/>
      <c r="G65" s="213"/>
    </row>
    <row r="66" spans="1:7" ht="15.75">
      <c r="A66" s="346">
        <v>63</v>
      </c>
      <c r="B66" s="486"/>
      <c r="C66" s="209" t="s">
        <v>17097</v>
      </c>
      <c r="D66" s="210" t="s">
        <v>17098</v>
      </c>
      <c r="E66" s="210" t="s">
        <v>17099</v>
      </c>
      <c r="F66" s="44"/>
      <c r="G66" s="213"/>
    </row>
    <row r="67" spans="1:7" ht="15.75">
      <c r="A67" s="81">
        <v>64</v>
      </c>
      <c r="B67" s="486"/>
      <c r="C67" s="209" t="s">
        <v>17100</v>
      </c>
      <c r="D67" s="210" t="s">
        <v>17101</v>
      </c>
      <c r="E67" s="210" t="s">
        <v>17102</v>
      </c>
      <c r="F67" s="44"/>
      <c r="G67" s="213"/>
    </row>
    <row r="68" spans="1:7" ht="15.75">
      <c r="A68" s="346">
        <v>65</v>
      </c>
      <c r="B68" s="486"/>
      <c r="C68" s="209" t="s">
        <v>17103</v>
      </c>
      <c r="D68" s="210" t="s">
        <v>17104</v>
      </c>
      <c r="E68" s="210" t="s">
        <v>17105</v>
      </c>
      <c r="F68" s="44"/>
      <c r="G68" s="213"/>
    </row>
    <row r="69" spans="1:7" ht="15.75">
      <c r="A69" s="81">
        <v>66</v>
      </c>
      <c r="B69" s="486"/>
      <c r="C69" s="209" t="s">
        <v>17106</v>
      </c>
      <c r="D69" s="210" t="s">
        <v>17107</v>
      </c>
      <c r="E69" s="210" t="s">
        <v>17108</v>
      </c>
      <c r="F69" s="44"/>
      <c r="G69" s="213"/>
    </row>
    <row r="70" spans="1:7" ht="15.75">
      <c r="A70" s="346">
        <v>67</v>
      </c>
      <c r="B70" s="486"/>
      <c r="C70" s="209" t="s">
        <v>17109</v>
      </c>
      <c r="D70" s="210" t="s">
        <v>17110</v>
      </c>
      <c r="E70" s="210" t="s">
        <v>17111</v>
      </c>
      <c r="F70" s="44"/>
      <c r="G70" s="213"/>
    </row>
    <row r="71" spans="1:7" ht="15.75">
      <c r="A71" s="81">
        <v>68</v>
      </c>
      <c r="B71" s="486"/>
      <c r="C71" s="209" t="s">
        <v>17112</v>
      </c>
      <c r="D71" s="210" t="s">
        <v>17113</v>
      </c>
      <c r="E71" s="210" t="s">
        <v>17114</v>
      </c>
      <c r="F71" s="44"/>
      <c r="G71" s="213"/>
    </row>
    <row r="72" spans="1:7" ht="15.75">
      <c r="A72" s="346">
        <v>69</v>
      </c>
      <c r="B72" s="486"/>
      <c r="C72" s="209" t="s">
        <v>17115</v>
      </c>
      <c r="D72" s="210" t="s">
        <v>17116</v>
      </c>
      <c r="E72" s="210" t="s">
        <v>17117</v>
      </c>
      <c r="F72" s="44"/>
      <c r="G72" s="213"/>
    </row>
    <row r="73" spans="1:7" ht="15.75">
      <c r="A73" s="81">
        <v>70</v>
      </c>
      <c r="B73" s="486"/>
      <c r="C73" s="209" t="s">
        <v>17118</v>
      </c>
      <c r="D73" s="210" t="s">
        <v>17119</v>
      </c>
      <c r="E73" s="210" t="s">
        <v>17120</v>
      </c>
      <c r="F73" s="44"/>
      <c r="G73" s="213"/>
    </row>
    <row r="74" spans="1:7" ht="15.75">
      <c r="A74" s="346">
        <v>71</v>
      </c>
      <c r="B74" s="486"/>
      <c r="C74" s="209" t="s">
        <v>17121</v>
      </c>
      <c r="D74" s="210" t="s">
        <v>17122</v>
      </c>
      <c r="E74" s="210" t="s">
        <v>17123</v>
      </c>
      <c r="F74" s="44"/>
      <c r="G74" s="213"/>
    </row>
    <row r="75" spans="1:7" ht="15.75">
      <c r="A75" s="81">
        <v>72</v>
      </c>
      <c r="B75" s="486"/>
      <c r="C75" s="209" t="s">
        <v>17124</v>
      </c>
      <c r="D75" s="210" t="s">
        <v>17125</v>
      </c>
      <c r="E75" s="210" t="s">
        <v>17126</v>
      </c>
      <c r="F75" s="44"/>
      <c r="G75" s="213"/>
    </row>
    <row r="76" spans="1:7" ht="15.75">
      <c r="A76" s="346">
        <v>73</v>
      </c>
      <c r="B76" s="486"/>
      <c r="C76" s="209" t="s">
        <v>17127</v>
      </c>
      <c r="D76" s="210" t="s">
        <v>17128</v>
      </c>
      <c r="E76" s="210" t="s">
        <v>17129</v>
      </c>
      <c r="F76" s="44"/>
      <c r="G76" s="213"/>
    </row>
    <row r="77" spans="1:7" ht="15.75">
      <c r="A77" s="81">
        <v>74</v>
      </c>
      <c r="B77" s="486"/>
      <c r="C77" s="209" t="s">
        <v>17130</v>
      </c>
      <c r="D77" s="210" t="s">
        <v>17131</v>
      </c>
      <c r="E77" s="210" t="s">
        <v>17132</v>
      </c>
      <c r="F77" s="44"/>
      <c r="G77" s="213"/>
    </row>
    <row r="78" spans="1:7" ht="15.75">
      <c r="A78" s="346">
        <v>75</v>
      </c>
      <c r="B78" s="486"/>
      <c r="C78" s="403" t="s">
        <v>24684</v>
      </c>
      <c r="D78" s="210" t="s">
        <v>17133</v>
      </c>
      <c r="E78" s="210" t="s">
        <v>17134</v>
      </c>
      <c r="F78" s="44"/>
      <c r="G78" s="213"/>
    </row>
    <row r="79" spans="1:7" ht="15.75">
      <c r="A79" s="81">
        <v>76</v>
      </c>
      <c r="B79" s="486"/>
      <c r="C79" s="403" t="s">
        <v>24685</v>
      </c>
      <c r="D79" s="210" t="s">
        <v>17135</v>
      </c>
      <c r="E79" s="210" t="s">
        <v>17136</v>
      </c>
      <c r="F79" s="44"/>
      <c r="G79" s="213"/>
    </row>
    <row r="80" spans="1:7" ht="15.75">
      <c r="A80" s="346">
        <v>77</v>
      </c>
      <c r="B80" s="486"/>
      <c r="C80" s="209"/>
      <c r="D80" s="210" t="s">
        <v>17137</v>
      </c>
      <c r="E80" s="210" t="s">
        <v>17138</v>
      </c>
      <c r="F80" s="44"/>
      <c r="G80" s="213"/>
    </row>
    <row r="81" spans="1:7" ht="15.75">
      <c r="A81" s="81">
        <v>78</v>
      </c>
      <c r="B81" s="486"/>
      <c r="C81" s="209"/>
      <c r="D81" s="210" t="s">
        <v>17139</v>
      </c>
      <c r="E81" s="210" t="s">
        <v>17140</v>
      </c>
      <c r="F81" s="44"/>
      <c r="G81" s="213"/>
    </row>
    <row r="82" spans="1:7" ht="15.75">
      <c r="A82" s="346">
        <v>79</v>
      </c>
      <c r="B82" s="486"/>
      <c r="C82" s="209"/>
      <c r="D82" s="210" t="s">
        <v>17141</v>
      </c>
      <c r="E82" s="210" t="s">
        <v>17142</v>
      </c>
      <c r="F82" s="44"/>
      <c r="G82" s="213"/>
    </row>
    <row r="83" spans="1:7" ht="15.75">
      <c r="A83" s="81">
        <v>80</v>
      </c>
      <c r="B83" s="486"/>
      <c r="C83" s="209"/>
      <c r="D83" s="210" t="s">
        <v>17143</v>
      </c>
      <c r="E83" s="210" t="s">
        <v>17144</v>
      </c>
      <c r="F83" s="44"/>
      <c r="G83" s="213"/>
    </row>
    <row r="84" spans="1:7" ht="15.75">
      <c r="A84" s="346">
        <v>81</v>
      </c>
      <c r="B84" s="486"/>
      <c r="C84" s="209"/>
      <c r="D84" s="210" t="s">
        <v>17145</v>
      </c>
      <c r="E84" s="210" t="s">
        <v>17146</v>
      </c>
      <c r="F84" s="44"/>
      <c r="G84" s="213"/>
    </row>
    <row r="85" spans="1:7" ht="15.75">
      <c r="A85" s="81">
        <v>82</v>
      </c>
      <c r="B85" s="486"/>
      <c r="C85" s="209"/>
      <c r="D85" s="210" t="s">
        <v>17147</v>
      </c>
      <c r="E85" s="210" t="s">
        <v>17148</v>
      </c>
      <c r="F85" s="44"/>
      <c r="G85" s="213"/>
    </row>
    <row r="86" spans="1:7" ht="15.75">
      <c r="A86" s="346">
        <v>83</v>
      </c>
      <c r="B86" s="486"/>
      <c r="C86" s="209"/>
      <c r="D86" s="210" t="s">
        <v>17149</v>
      </c>
      <c r="E86" s="210" t="s">
        <v>17150</v>
      </c>
      <c r="F86" s="44"/>
      <c r="G86" s="213"/>
    </row>
    <row r="87" spans="1:7" ht="15.75">
      <c r="A87" s="81">
        <v>84</v>
      </c>
      <c r="B87" s="486"/>
      <c r="C87" s="209"/>
      <c r="D87" s="210" t="s">
        <v>17151</v>
      </c>
      <c r="E87" s="210" t="s">
        <v>17152</v>
      </c>
      <c r="F87" s="44"/>
      <c r="G87" s="213"/>
    </row>
    <row r="88" spans="1:7" ht="15.75">
      <c r="A88" s="346">
        <v>85</v>
      </c>
      <c r="B88" s="486"/>
      <c r="C88" s="209"/>
      <c r="D88" s="210" t="s">
        <v>17153</v>
      </c>
      <c r="E88" s="210" t="s">
        <v>17154</v>
      </c>
      <c r="F88" s="44"/>
      <c r="G88" s="213"/>
    </row>
    <row r="89" spans="1:7" ht="15.75">
      <c r="A89" s="81">
        <v>86</v>
      </c>
      <c r="B89" s="486"/>
      <c r="C89" s="209"/>
      <c r="D89" s="210" t="s">
        <v>17155</v>
      </c>
      <c r="E89" s="210" t="s">
        <v>17156</v>
      </c>
      <c r="F89" s="44"/>
      <c r="G89" s="213"/>
    </row>
    <row r="90" spans="1:7" ht="15.75">
      <c r="A90" s="346">
        <v>87</v>
      </c>
      <c r="B90" s="486"/>
      <c r="C90" s="209"/>
      <c r="D90" s="210" t="s">
        <v>17157</v>
      </c>
      <c r="E90" s="210" t="s">
        <v>17158</v>
      </c>
      <c r="F90" s="44"/>
      <c r="G90" s="213"/>
    </row>
    <row r="91" spans="1:7" ht="15.75">
      <c r="A91" s="81">
        <v>88</v>
      </c>
      <c r="B91" s="486"/>
      <c r="C91" s="155"/>
      <c r="D91" s="210" t="s">
        <v>17159</v>
      </c>
      <c r="E91" s="210" t="s">
        <v>17160</v>
      </c>
      <c r="F91" s="44"/>
      <c r="G91" s="213"/>
    </row>
    <row r="92" spans="1:7" ht="15.75">
      <c r="A92" s="346">
        <v>89</v>
      </c>
      <c r="B92" s="486"/>
      <c r="C92" s="155"/>
      <c r="D92" s="210" t="s">
        <v>17161</v>
      </c>
      <c r="E92" s="210" t="s">
        <v>17162</v>
      </c>
      <c r="F92" s="44"/>
      <c r="G92" s="213"/>
    </row>
    <row r="93" spans="1:7" ht="15.75">
      <c r="A93" s="81">
        <v>90</v>
      </c>
      <c r="B93" s="486"/>
      <c r="C93" s="155"/>
      <c r="D93" s="210" t="s">
        <v>17163</v>
      </c>
      <c r="E93" s="210"/>
      <c r="F93" s="44"/>
      <c r="G93" s="213"/>
    </row>
    <row r="94" spans="1:7" ht="15.75">
      <c r="A94" s="346">
        <v>91</v>
      </c>
      <c r="B94" s="486"/>
      <c r="C94" s="155"/>
      <c r="D94" s="210" t="s">
        <v>17164</v>
      </c>
      <c r="E94" s="210"/>
      <c r="F94" s="44"/>
      <c r="G94" s="213"/>
    </row>
    <row r="95" spans="1:7" ht="15.75">
      <c r="A95" s="81">
        <v>92</v>
      </c>
      <c r="B95" s="486"/>
      <c r="C95" s="155"/>
      <c r="D95" s="210" t="s">
        <v>17165</v>
      </c>
      <c r="E95" s="210"/>
      <c r="F95" s="44"/>
      <c r="G95" s="213"/>
    </row>
    <row r="96" spans="1:7" ht="15.75">
      <c r="A96" s="346">
        <v>93</v>
      </c>
      <c r="B96" s="486"/>
      <c r="C96" s="155"/>
      <c r="D96" s="210" t="s">
        <v>17166</v>
      </c>
      <c r="E96" s="210"/>
      <c r="F96" s="44"/>
      <c r="G96" s="213"/>
    </row>
    <row r="97" spans="1:7" ht="15.75">
      <c r="A97" s="81">
        <v>94</v>
      </c>
      <c r="B97" s="486"/>
      <c r="C97" s="155"/>
      <c r="D97" s="404" t="s">
        <v>24686</v>
      </c>
      <c r="E97" s="210"/>
      <c r="F97" s="44"/>
      <c r="G97" s="213"/>
    </row>
    <row r="98" spans="1:7" ht="15.75">
      <c r="A98" s="346">
        <v>95</v>
      </c>
      <c r="B98" s="486"/>
      <c r="C98" s="155"/>
      <c r="D98" s="404" t="s">
        <v>24687</v>
      </c>
      <c r="E98" s="210"/>
      <c r="F98" s="44"/>
      <c r="G98" s="213"/>
    </row>
    <row r="99" spans="1:7" ht="15.75">
      <c r="A99" s="81">
        <v>96</v>
      </c>
      <c r="B99" s="486"/>
      <c r="C99" s="155"/>
      <c r="D99" s="210"/>
      <c r="E99" s="210"/>
      <c r="F99" s="44"/>
      <c r="G99" s="213"/>
    </row>
    <row r="100" spans="1:7" ht="15.75">
      <c r="A100" s="346">
        <v>97</v>
      </c>
      <c r="B100" s="486"/>
      <c r="C100" s="155"/>
      <c r="D100" s="210"/>
      <c r="E100" s="210"/>
      <c r="F100" s="44"/>
      <c r="G100" s="213"/>
    </row>
    <row r="101" spans="1:7" ht="15.75">
      <c r="A101" s="81">
        <v>98</v>
      </c>
      <c r="B101" s="486"/>
      <c r="C101" s="155"/>
      <c r="D101" s="210"/>
      <c r="E101" s="210"/>
      <c r="F101" s="44"/>
      <c r="G101" s="213"/>
    </row>
    <row r="102" spans="1:7" ht="15.75">
      <c r="A102" s="346">
        <v>99</v>
      </c>
      <c r="B102" s="486"/>
      <c r="C102" s="155"/>
      <c r="D102" s="210"/>
      <c r="E102" s="210"/>
      <c r="F102" s="44"/>
      <c r="G102" s="213"/>
    </row>
    <row r="103" spans="1:7" ht="16.5" thickBot="1">
      <c r="A103" s="71">
        <v>100</v>
      </c>
      <c r="B103" s="487"/>
      <c r="C103" s="156"/>
      <c r="D103" s="214"/>
      <c r="E103" s="214"/>
      <c r="F103" s="157"/>
      <c r="G103" s="215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6"/>
      <c r="B1" s="135" t="s">
        <v>0</v>
      </c>
      <c r="C1" s="476" t="s">
        <v>11269</v>
      </c>
      <c r="D1" s="477"/>
      <c r="E1" s="488"/>
      <c r="F1" s="488"/>
      <c r="G1" s="488"/>
      <c r="H1" s="488"/>
      <c r="I1" s="488"/>
    </row>
    <row r="2" spans="1:9" ht="16.5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2.25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75">
      <c r="A4" s="11">
        <v>1</v>
      </c>
      <c r="B4" s="458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75">
      <c r="A5" s="16">
        <v>2</v>
      </c>
      <c r="B5" s="459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75">
      <c r="A6" s="16">
        <v>3</v>
      </c>
      <c r="B6" s="459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75">
      <c r="A7" s="16">
        <v>4</v>
      </c>
      <c r="B7" s="459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5" thickBot="1">
      <c r="A8" s="16">
        <v>5</v>
      </c>
      <c r="B8" s="459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5" thickBot="1">
      <c r="A9" s="16">
        <v>6</v>
      </c>
      <c r="B9" s="459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75">
      <c r="A10" s="16">
        <v>7</v>
      </c>
      <c r="B10" s="459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75">
      <c r="A11" s="16">
        <v>8</v>
      </c>
      <c r="B11" s="459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75">
      <c r="A12" s="16">
        <v>9</v>
      </c>
      <c r="B12" s="459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75">
      <c r="A13" s="16">
        <v>10</v>
      </c>
      <c r="B13" s="459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75">
      <c r="A14" s="16">
        <v>11</v>
      </c>
      <c r="B14" s="459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75">
      <c r="A15" s="16">
        <v>12</v>
      </c>
      <c r="B15" s="459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75">
      <c r="A16" s="16">
        <v>13</v>
      </c>
      <c r="B16" s="459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5" thickBot="1">
      <c r="A17" s="16">
        <v>14</v>
      </c>
      <c r="B17" s="459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75">
      <c r="A18" s="16">
        <v>15</v>
      </c>
      <c r="B18" s="459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75">
      <c r="A19" s="16">
        <v>16</v>
      </c>
      <c r="B19" s="459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75">
      <c r="A20" s="16">
        <v>17</v>
      </c>
      <c r="B20" s="459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75">
      <c r="A21" s="16">
        <v>18</v>
      </c>
      <c r="B21" s="459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75">
      <c r="A22" s="16">
        <v>19</v>
      </c>
      <c r="B22" s="459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5" thickBot="1">
      <c r="A23" s="32">
        <v>20</v>
      </c>
      <c r="B23" s="460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75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75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75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75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75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75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75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75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75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75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75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75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75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75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75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75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75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75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75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5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75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75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75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75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75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75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75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75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75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75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75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5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75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75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5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75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75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75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75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75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75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75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75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75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75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75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75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75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75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75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75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75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75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75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75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75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75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75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75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75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75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75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75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75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75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75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75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75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75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75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75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75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75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75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75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D1965" sqref="D1965"/>
    </sheetView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89" t="s">
        <v>2965</v>
      </c>
      <c r="D1" s="490"/>
      <c r="E1" s="490"/>
      <c r="F1" s="490"/>
      <c r="G1" s="490"/>
      <c r="H1" s="490"/>
      <c r="I1" s="490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91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92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92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92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92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92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92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92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92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92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92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92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92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92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92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92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92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92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92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92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92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92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92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92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92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92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92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92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92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92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92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92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92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92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92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92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92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92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92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92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92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92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92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92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92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92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92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92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92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92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92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92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92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92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92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92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92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92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92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92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92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92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92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92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92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92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92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92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92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92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92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92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92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92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92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92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92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92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92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92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92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92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92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92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92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92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92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92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92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92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92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92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92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92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92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92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92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92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92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92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92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92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92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92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92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92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92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92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92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92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92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92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92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92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92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92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92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92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92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92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92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92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92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92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92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92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92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92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92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92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92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92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92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92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92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92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92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92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92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92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92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92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92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92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92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92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92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92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92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92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92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92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92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92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92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92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75">
      <c r="A160" s="16">
        <v>157</v>
      </c>
      <c r="B160" s="492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75">
      <c r="A161" s="16">
        <v>158</v>
      </c>
      <c r="B161" s="492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75">
      <c r="A162" s="16">
        <v>159</v>
      </c>
      <c r="B162" s="492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75">
      <c r="A163" s="81">
        <v>160</v>
      </c>
      <c r="B163" s="492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75">
      <c r="A164" s="16">
        <v>161</v>
      </c>
      <c r="B164" s="492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75">
      <c r="A165" s="16">
        <v>162</v>
      </c>
      <c r="B165" s="492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75">
      <c r="A166" s="16">
        <v>163</v>
      </c>
      <c r="B166" s="492"/>
      <c r="C166" s="16" t="s">
        <v>4107</v>
      </c>
      <c r="D166" s="16" t="s">
        <v>4108</v>
      </c>
      <c r="E166" s="16" t="s">
        <v>4109</v>
      </c>
      <c r="F166" s="16" t="s">
        <v>4110</v>
      </c>
      <c r="G166" s="346" t="s">
        <v>24579</v>
      </c>
      <c r="H166" s="16" t="s">
        <v>4111</v>
      </c>
      <c r="I166" s="80" t="s">
        <v>4112</v>
      </c>
    </row>
    <row r="167" spans="1:9" ht="15.75">
      <c r="A167" s="16">
        <v>164</v>
      </c>
      <c r="B167" s="492"/>
      <c r="C167" s="16" t="s">
        <v>4113</v>
      </c>
      <c r="D167" s="16" t="s">
        <v>4114</v>
      </c>
      <c r="E167" s="16" t="s">
        <v>4115</v>
      </c>
      <c r="F167" s="16" t="s">
        <v>4116</v>
      </c>
      <c r="G167" s="346" t="s">
        <v>24580</v>
      </c>
      <c r="H167" s="16" t="s">
        <v>4117</v>
      </c>
      <c r="I167" s="80" t="s">
        <v>4118</v>
      </c>
    </row>
    <row r="168" spans="1:9" ht="15.75">
      <c r="A168" s="16">
        <v>165</v>
      </c>
      <c r="B168" s="492"/>
      <c r="C168" s="16" t="s">
        <v>4119</v>
      </c>
      <c r="D168" s="16" t="s">
        <v>4120</v>
      </c>
      <c r="E168" s="16" t="s">
        <v>4121</v>
      </c>
      <c r="F168" s="16" t="s">
        <v>4122</v>
      </c>
      <c r="G168" s="346" t="s">
        <v>24581</v>
      </c>
      <c r="H168" s="16" t="s">
        <v>4123</v>
      </c>
      <c r="I168" s="80" t="s">
        <v>4124</v>
      </c>
    </row>
    <row r="169" spans="1:9" ht="15.75">
      <c r="A169" s="16">
        <v>166</v>
      </c>
      <c r="B169" s="492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92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92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92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92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92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92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92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92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92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92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92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92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92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92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92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92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92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92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92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92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92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92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92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92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92"/>
      <c r="C194" s="346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92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92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92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92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92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92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92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92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92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92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92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92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92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92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92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92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92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92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92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92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92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92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92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92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92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92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92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92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92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92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92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92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92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92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92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92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92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92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92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92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92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92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92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92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92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92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92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92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92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92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92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92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92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92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92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92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92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92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92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92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92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92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92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92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92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92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92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92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92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92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92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92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92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92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92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92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92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92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92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92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92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92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92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92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92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92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92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92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92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92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92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92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92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92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92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92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92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92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92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92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92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92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92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92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92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92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92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92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92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92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92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92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92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92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92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92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92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92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92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92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92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92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92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92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92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92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92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92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92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92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92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92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92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92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92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92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92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92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92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92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92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92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92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92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92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92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92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92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92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92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92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92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92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92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92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92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92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92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92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92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92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92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92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92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92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92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92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92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92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92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92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92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92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92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92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92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92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92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92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92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92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92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92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92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92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92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92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92"/>
      <c r="C382" s="16"/>
      <c r="D382" s="16" t="s">
        <v>5214</v>
      </c>
      <c r="E382" s="16" t="s">
        <v>5215</v>
      </c>
      <c r="F382" s="16" t="s">
        <v>5216</v>
      </c>
      <c r="G382" s="16"/>
      <c r="H382" s="346" t="s">
        <v>24583</v>
      </c>
      <c r="I382" s="80" t="s">
        <v>5217</v>
      </c>
    </row>
    <row r="383" spans="1:9" ht="15.75">
      <c r="A383" s="81">
        <v>380</v>
      </c>
      <c r="B383" s="492"/>
      <c r="C383" s="16"/>
      <c r="D383" s="16" t="s">
        <v>5218</v>
      </c>
      <c r="E383" s="16" t="s">
        <v>5219</v>
      </c>
      <c r="F383" s="16" t="s">
        <v>5220</v>
      </c>
      <c r="G383" s="16"/>
      <c r="H383" s="346" t="s">
        <v>24584</v>
      </c>
      <c r="I383" s="80" t="s">
        <v>5221</v>
      </c>
    </row>
    <row r="384" spans="1:9" ht="15.75">
      <c r="A384" s="16">
        <v>381</v>
      </c>
      <c r="B384" s="492"/>
      <c r="C384" s="16"/>
      <c r="D384" s="16" t="s">
        <v>5222</v>
      </c>
      <c r="E384" s="16" t="s">
        <v>5223</v>
      </c>
      <c r="F384" s="16" t="s">
        <v>5224</v>
      </c>
      <c r="G384" s="16"/>
      <c r="H384" s="346" t="s">
        <v>24585</v>
      </c>
      <c r="I384" s="80" t="s">
        <v>5225</v>
      </c>
    </row>
    <row r="385" spans="1:9" ht="15.75">
      <c r="A385" s="16">
        <v>382</v>
      </c>
      <c r="B385" s="492"/>
      <c r="C385" s="16"/>
      <c r="D385" s="16" t="s">
        <v>5226</v>
      </c>
      <c r="E385" s="16" t="s">
        <v>5227</v>
      </c>
      <c r="F385" s="16" t="s">
        <v>5228</v>
      </c>
      <c r="G385" s="16"/>
      <c r="H385" s="346" t="s">
        <v>24586</v>
      </c>
      <c r="I385" s="80" t="s">
        <v>5229</v>
      </c>
    </row>
    <row r="386" spans="1:9" ht="15.75">
      <c r="A386" s="16">
        <v>383</v>
      </c>
      <c r="B386" s="492"/>
      <c r="C386" s="16"/>
      <c r="D386" s="16" t="s">
        <v>5230</v>
      </c>
      <c r="E386" s="16" t="s">
        <v>5231</v>
      </c>
      <c r="F386" s="16" t="s">
        <v>5232</v>
      </c>
      <c r="G386" s="16"/>
      <c r="H386" s="346" t="s">
        <v>24587</v>
      </c>
      <c r="I386" s="80" t="s">
        <v>5233</v>
      </c>
    </row>
    <row r="387" spans="1:9" ht="15.75">
      <c r="A387" s="16">
        <v>384</v>
      </c>
      <c r="B387" s="492"/>
      <c r="C387" s="16"/>
      <c r="D387" s="16" t="s">
        <v>5234</v>
      </c>
      <c r="E387" s="16" t="s">
        <v>5235</v>
      </c>
      <c r="F387" s="16" t="s">
        <v>5236</v>
      </c>
      <c r="G387" s="16"/>
      <c r="H387" s="346" t="s">
        <v>24588</v>
      </c>
      <c r="I387" s="80" t="s">
        <v>5237</v>
      </c>
    </row>
    <row r="388" spans="1:9" ht="15.75">
      <c r="A388" s="16">
        <v>385</v>
      </c>
      <c r="B388" s="492"/>
      <c r="C388" s="16"/>
      <c r="D388" s="16" t="s">
        <v>5238</v>
      </c>
      <c r="E388" s="16" t="s">
        <v>5239</v>
      </c>
      <c r="F388" s="16" t="s">
        <v>5240</v>
      </c>
      <c r="G388" s="16"/>
      <c r="H388" s="346" t="s">
        <v>24589</v>
      </c>
      <c r="I388" s="80" t="s">
        <v>5241</v>
      </c>
    </row>
    <row r="389" spans="1:9" ht="15.75">
      <c r="A389" s="16">
        <v>386</v>
      </c>
      <c r="B389" s="492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92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92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92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92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92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92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92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92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92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92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92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92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92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92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92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92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92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92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92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92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92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92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92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92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92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92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92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92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92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92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92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92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92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92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92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92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92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92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92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92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92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92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92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92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92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92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92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92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92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92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92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92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92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92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92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92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92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92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92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92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92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92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92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92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92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92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92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92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92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92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92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92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92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92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92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92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92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92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92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92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92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92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92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92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92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92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92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92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92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92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92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92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92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92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92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92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92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92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92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92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92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92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92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92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92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92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75">
      <c r="A496" s="16">
        <v>493</v>
      </c>
      <c r="B496" s="492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75">
      <c r="A497" s="16">
        <v>494</v>
      </c>
      <c r="B497" s="492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75">
      <c r="A498" s="16">
        <v>495</v>
      </c>
      <c r="B498" s="492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75">
      <c r="A499" s="16">
        <v>496</v>
      </c>
      <c r="B499" s="492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75">
      <c r="A500" s="16">
        <v>497</v>
      </c>
      <c r="B500" s="492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75">
      <c r="A501" s="16">
        <v>498</v>
      </c>
      <c r="B501" s="492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75">
      <c r="A502" s="16">
        <v>499</v>
      </c>
      <c r="B502" s="492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75">
      <c r="A503" s="81">
        <v>500</v>
      </c>
      <c r="B503" s="492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75">
      <c r="A504" s="16">
        <v>501</v>
      </c>
      <c r="B504" s="492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92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92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92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92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92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92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92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92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92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92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92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92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92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92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92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92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92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92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92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92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92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92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92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92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92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92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92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92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92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92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92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92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92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92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92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92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92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92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92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92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92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92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92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92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92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92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92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92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92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92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92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92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92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92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92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92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92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92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92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92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92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92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92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92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92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92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92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92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92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92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92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92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92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92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92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92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92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92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92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92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92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92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92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92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92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92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92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92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92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92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92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92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92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92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92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92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92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92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92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92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92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92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92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92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92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92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92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92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92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92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92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92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92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92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92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92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92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92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92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92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92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92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92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92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92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92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92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92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92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92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92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92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92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92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92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92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92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92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92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92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92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92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92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92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92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92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92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92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92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92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92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92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92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92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92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92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92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92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92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92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92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92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92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92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92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92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92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92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92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92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92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92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92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92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92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92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92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92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92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92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92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92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92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92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92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92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92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92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92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92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92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92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92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92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92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92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92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92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92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92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92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92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92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92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92"/>
      <c r="C709" s="16"/>
      <c r="D709" s="16" t="s">
        <v>6311</v>
      </c>
      <c r="E709" s="346" t="s">
        <v>24597</v>
      </c>
      <c r="F709" s="16" t="s">
        <v>6312</v>
      </c>
      <c r="G709" s="16"/>
      <c r="H709" s="16"/>
      <c r="I709" s="80"/>
    </row>
    <row r="710" spans="1:9" ht="15.75">
      <c r="A710" s="16">
        <v>707</v>
      </c>
      <c r="B710" s="492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92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92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92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92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92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92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92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92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92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92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92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92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92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92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92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92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92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92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92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92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92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92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92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92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92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92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92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92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92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92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92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92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92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92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92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92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92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92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92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92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92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92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92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92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92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92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92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92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92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92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92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92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92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92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92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92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92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92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92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92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92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92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92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92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92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92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92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92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92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92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92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92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92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92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92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92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92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92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92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92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92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92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92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92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92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92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92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92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92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92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92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92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92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92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92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92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92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92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92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92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92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92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92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92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92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92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92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92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92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92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92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92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92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92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92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92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92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92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92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92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92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92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92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92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92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92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92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92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92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92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92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92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92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92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92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92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92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92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92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92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92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92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92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92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92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92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92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92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92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92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92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92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92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92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92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92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92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92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92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92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92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92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92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92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92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92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92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92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92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92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92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92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92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92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92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92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92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92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92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92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92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92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92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92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92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92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92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92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92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92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92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92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92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92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92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92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92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92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92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92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92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92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92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92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92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92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92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92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92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92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92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92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92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92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92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92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92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92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92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92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92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92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92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92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92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92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92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92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92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92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92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92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92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92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92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92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92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92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92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92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92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92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92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92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92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92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92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92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92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92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92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92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92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92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92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92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92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92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92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92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92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92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92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92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92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92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92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92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92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92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92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92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92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92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92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92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92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92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92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92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92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92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92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92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92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92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92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92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92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92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92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92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92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92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92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92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92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92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92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92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92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92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92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92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92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92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92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92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92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92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92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92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92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92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92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92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92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92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92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92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92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92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92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92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92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92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92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92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92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92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92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92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92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92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92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92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92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92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92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92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92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92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92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92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92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92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92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92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92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92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92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92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92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92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92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92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92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92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92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92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92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92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92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92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92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92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92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92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92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92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92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92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92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92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92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92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92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92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92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92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92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92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92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92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92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92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92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92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92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92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92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92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92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92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92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92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92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92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92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92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92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92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92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92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92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92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92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92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92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92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92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92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92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92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92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92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92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92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92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92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92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92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92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92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92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92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92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92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92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92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92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92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92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92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92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92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92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92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92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92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92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92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92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92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92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92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92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92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92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92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92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92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92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92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92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92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92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92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92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92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92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92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92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92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92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92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92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92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92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92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92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92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92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92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92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92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92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92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92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92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92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92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92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92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92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92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92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92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92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92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92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92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92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92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92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92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92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92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92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92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92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92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92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92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92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92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92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92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92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92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92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92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92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92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92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92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92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92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92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92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92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92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92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92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92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92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92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92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92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92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92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92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92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92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92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92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92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92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92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92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92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92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92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92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92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92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92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92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92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92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92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92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92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92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92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92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92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92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92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92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92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92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92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92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92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92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92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92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92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92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92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92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92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92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92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92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92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92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92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92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92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92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92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92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92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92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92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92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92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92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92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92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92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92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92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92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92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92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92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92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92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92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92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92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92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92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92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92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92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92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92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92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92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92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92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92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92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92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92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92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92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92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92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92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92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92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92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92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92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92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92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92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92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92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92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92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92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92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92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92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92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92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92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92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92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92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92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92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92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92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92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92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92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92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92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92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92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92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92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92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92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92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92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92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92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92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92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92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92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92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92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92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92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92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92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92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92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92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92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92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92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92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92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92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92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92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92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92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92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92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92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92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92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92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92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92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92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92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92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92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92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92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92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92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92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92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92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92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92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92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92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92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92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92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92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92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92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92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92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92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92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92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92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92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92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92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92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92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92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92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92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92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92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92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92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92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92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92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92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92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92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92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92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92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92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92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92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92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92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92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92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92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92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92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92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92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92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92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92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92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92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92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92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92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92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92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92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92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92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92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92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92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92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92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92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92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92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92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92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92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92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92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92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92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92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92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92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92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92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92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92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92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92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92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92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92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92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92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92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92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92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92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92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92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92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92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92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92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92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92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92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92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92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92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92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92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92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92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92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92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92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92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92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92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92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92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92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92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92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92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92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92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92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92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92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92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92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92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92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92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92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92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92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92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92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92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92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92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92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92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92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92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92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92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92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92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92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92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92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92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92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92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92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92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92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92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92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92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92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92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92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92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92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92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92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92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92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92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92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92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92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92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92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92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92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92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92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92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92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92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92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92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92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92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92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92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92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92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92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92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92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92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92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92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92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92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92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92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92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92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92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92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92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92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92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92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92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92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92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92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92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92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92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92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92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92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92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92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92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92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92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92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92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92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92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92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92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92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92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92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92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92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92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92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92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92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92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92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92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92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92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92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92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92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92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92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92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92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92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92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92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92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92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92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92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92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92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92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92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92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92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92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92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92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92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92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92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92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92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92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92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92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92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92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92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92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92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92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92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92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92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92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92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92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92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92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92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92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92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92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92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92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92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92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92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92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92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92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92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92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92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92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92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92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92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92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92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92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92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92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92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92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92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92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92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92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92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92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92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92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92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92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92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92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92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92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92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92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92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92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92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92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92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92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92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92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92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92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92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92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92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92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92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92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92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92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92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92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92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92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92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92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92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92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92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92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92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92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92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92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92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92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92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92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92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92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92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92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92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92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92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92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92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92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92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92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92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92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92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92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92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92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92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92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92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92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92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92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92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92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92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92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92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92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92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92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92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92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92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92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92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92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92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92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92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92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92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92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92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92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92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92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92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92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92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92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92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92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92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92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92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92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92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92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92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92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92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92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92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92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92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92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92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92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92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92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92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92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92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92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92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92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92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92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92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92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92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92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92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92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92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92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92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92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92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92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92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92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92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92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92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92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92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92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92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92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92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92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92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92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92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92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92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92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92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92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92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92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92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92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92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92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92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92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92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92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92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92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92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92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92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92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92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92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92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92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92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92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92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92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92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92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92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92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92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92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92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92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92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92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92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92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92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92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92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92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92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92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92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92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92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92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92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92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92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92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92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92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92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92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92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92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92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92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92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92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92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92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92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92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92"/>
      <c r="C1961" s="16"/>
      <c r="D1961" s="346" t="s">
        <v>24517</v>
      </c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92"/>
      <c r="C1962" s="16"/>
      <c r="D1962" s="346" t="s">
        <v>24582</v>
      </c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92"/>
      <c r="C1963" s="16"/>
      <c r="D1963" s="346" t="s">
        <v>24667</v>
      </c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92"/>
      <c r="C1964" s="16"/>
      <c r="D1964" s="346" t="s">
        <v>24668</v>
      </c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92"/>
      <c r="C1965" s="16"/>
      <c r="D1965" s="346" t="s">
        <v>24669</v>
      </c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92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92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92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92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92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92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92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92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92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92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92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92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92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92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92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92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92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92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92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92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92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92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92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92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92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92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92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92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92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92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92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92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92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92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92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92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92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92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92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92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92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92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92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92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92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92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92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92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92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92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92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92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92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92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92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92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92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92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92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92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92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92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92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92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92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92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92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92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92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92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92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92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92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92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92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92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92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92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92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92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92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92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92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92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92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0">
        <v>2048</v>
      </c>
      <c r="B2051" s="493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75">
      <c r="A2052" s="170">
        <v>2049</v>
      </c>
      <c r="B2052" s="493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75">
      <c r="A2053" s="346">
        <v>2050</v>
      </c>
      <c r="C2053" s="346"/>
      <c r="D2053" s="346"/>
      <c r="E2053" s="346"/>
      <c r="F2053" s="346" t="s">
        <v>24590</v>
      </c>
      <c r="G2053" s="346"/>
      <c r="H2053" s="346"/>
      <c r="I2053" s="80"/>
    </row>
    <row r="2054" spans="1:9" ht="15.75">
      <c r="A2054" s="346">
        <v>2051</v>
      </c>
      <c r="C2054" s="346"/>
      <c r="D2054" s="346"/>
      <c r="E2054" s="346"/>
      <c r="F2054" s="346" t="s">
        <v>24591</v>
      </c>
      <c r="G2054" s="346"/>
      <c r="H2054" s="346"/>
      <c r="I2054" s="80"/>
    </row>
    <row r="2055" spans="1:9" ht="15.75">
      <c r="A2055" s="346">
        <v>2052</v>
      </c>
      <c r="C2055" s="346"/>
      <c r="D2055" s="346"/>
      <c r="E2055" s="346"/>
      <c r="F2055" s="346" t="s">
        <v>24592</v>
      </c>
      <c r="G2055" s="346"/>
      <c r="H2055" s="346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5"/>
  <cols>
    <col min="1" max="1" width="14.7109375" customWidth="1"/>
    <col min="2" max="2" width="21.7109375" customWidth="1"/>
  </cols>
  <sheetData>
    <row r="1" spans="1:2">
      <c r="A1" s="200" t="s">
        <v>16337</v>
      </c>
      <c r="B1" s="201" t="s">
        <v>413</v>
      </c>
    </row>
    <row r="2" spans="1:2">
      <c r="A2" s="202" t="s">
        <v>16338</v>
      </c>
      <c r="B2" s="203" t="s">
        <v>16339</v>
      </c>
    </row>
    <row r="3" spans="1:2">
      <c r="A3" s="204" t="s">
        <v>16338</v>
      </c>
      <c r="B3" s="205" t="s">
        <v>16340</v>
      </c>
    </row>
    <row r="4" spans="1:2">
      <c r="A4" s="202" t="s">
        <v>16338</v>
      </c>
      <c r="B4" s="203" t="s">
        <v>16341</v>
      </c>
    </row>
    <row r="5" spans="1:2">
      <c r="A5" s="204" t="s">
        <v>16338</v>
      </c>
      <c r="B5" s="205" t="s">
        <v>16342</v>
      </c>
    </row>
    <row r="6" spans="1:2">
      <c r="A6" s="202" t="s">
        <v>16338</v>
      </c>
      <c r="B6" s="203" t="s">
        <v>16343</v>
      </c>
    </row>
    <row r="7" spans="1:2">
      <c r="A7" s="204" t="s">
        <v>16338</v>
      </c>
      <c r="B7" s="205" t="s">
        <v>16344</v>
      </c>
    </row>
    <row r="8" spans="1:2">
      <c r="A8" s="202" t="s">
        <v>16338</v>
      </c>
      <c r="B8" s="203" t="s">
        <v>16345</v>
      </c>
    </row>
    <row r="9" spans="1:2">
      <c r="A9" s="204" t="s">
        <v>16346</v>
      </c>
      <c r="B9" s="205" t="s">
        <v>16347</v>
      </c>
    </row>
    <row r="10" spans="1:2">
      <c r="A10" s="202" t="s">
        <v>16346</v>
      </c>
      <c r="B10" s="203" t="s">
        <v>16348</v>
      </c>
    </row>
    <row r="11" spans="1:2">
      <c r="A11" s="204" t="s">
        <v>16346</v>
      </c>
      <c r="B11" s="205" t="s">
        <v>16349</v>
      </c>
    </row>
    <row r="12" spans="1:2">
      <c r="A12" s="202" t="s">
        <v>16346</v>
      </c>
      <c r="B12" s="203" t="s">
        <v>16350</v>
      </c>
    </row>
    <row r="13" spans="1:2">
      <c r="A13" s="204" t="s">
        <v>16346</v>
      </c>
      <c r="B13" s="205" t="s">
        <v>16351</v>
      </c>
    </row>
    <row r="14" spans="1:2">
      <c r="A14" s="202" t="s">
        <v>16346</v>
      </c>
      <c r="B14" s="203" t="s">
        <v>16352</v>
      </c>
    </row>
    <row r="15" spans="1:2">
      <c r="A15" s="204" t="s">
        <v>16346</v>
      </c>
      <c r="B15" s="205" t="s">
        <v>16353</v>
      </c>
    </row>
    <row r="16" spans="1:2">
      <c r="A16" s="202" t="s">
        <v>16346</v>
      </c>
      <c r="B16" s="203" t="s">
        <v>16354</v>
      </c>
    </row>
    <row r="17" spans="1:2">
      <c r="A17" s="204" t="s">
        <v>16346</v>
      </c>
      <c r="B17" s="205" t="s">
        <v>16355</v>
      </c>
    </row>
    <row r="18" spans="1:2">
      <c r="A18" s="202" t="s">
        <v>16346</v>
      </c>
      <c r="B18" s="203" t="s">
        <v>16356</v>
      </c>
    </row>
    <row r="19" spans="1:2">
      <c r="A19" s="204" t="s">
        <v>16346</v>
      </c>
      <c r="B19" s="205" t="s">
        <v>16357</v>
      </c>
    </row>
    <row r="20" spans="1:2">
      <c r="A20" s="202" t="s">
        <v>16346</v>
      </c>
      <c r="B20" s="203" t="s">
        <v>16358</v>
      </c>
    </row>
    <row r="21" spans="1:2">
      <c r="A21" s="204" t="s">
        <v>16346</v>
      </c>
      <c r="B21" s="205" t="s">
        <v>16359</v>
      </c>
    </row>
    <row r="22" spans="1:2">
      <c r="A22" s="202" t="s">
        <v>16346</v>
      </c>
      <c r="B22" s="203" t="s">
        <v>16360</v>
      </c>
    </row>
    <row r="23" spans="1:2">
      <c r="A23" s="204" t="s">
        <v>16346</v>
      </c>
      <c r="B23" s="205" t="s">
        <v>16361</v>
      </c>
    </row>
    <row r="24" spans="1:2">
      <c r="A24" s="202" t="s">
        <v>16346</v>
      </c>
      <c r="B24" s="203" t="s">
        <v>16362</v>
      </c>
    </row>
    <row r="25" spans="1:2">
      <c r="A25" s="204" t="s">
        <v>16346</v>
      </c>
      <c r="B25" s="205" t="s">
        <v>16363</v>
      </c>
    </row>
    <row r="26" spans="1:2">
      <c r="A26" s="202" t="s">
        <v>16346</v>
      </c>
      <c r="B26" s="203" t="s">
        <v>16364</v>
      </c>
    </row>
    <row r="27" spans="1:2">
      <c r="A27" s="204" t="s">
        <v>16346</v>
      </c>
      <c r="B27" s="205" t="s">
        <v>16365</v>
      </c>
    </row>
    <row r="28" spans="1:2">
      <c r="A28" s="202" t="s">
        <v>16346</v>
      </c>
      <c r="B28" s="203" t="s">
        <v>16366</v>
      </c>
    </row>
    <row r="29" spans="1:2">
      <c r="A29" s="204" t="s">
        <v>16346</v>
      </c>
      <c r="B29" s="205" t="s">
        <v>16367</v>
      </c>
    </row>
    <row r="30" spans="1:2">
      <c r="A30" s="202" t="s">
        <v>16346</v>
      </c>
      <c r="B30" s="203" t="s">
        <v>16368</v>
      </c>
    </row>
    <row r="31" spans="1:2">
      <c r="A31" s="204" t="s">
        <v>16346</v>
      </c>
      <c r="B31" s="205" t="s">
        <v>16369</v>
      </c>
    </row>
    <row r="32" spans="1:2">
      <c r="A32" s="202" t="s">
        <v>16346</v>
      </c>
      <c r="B32" s="203" t="s">
        <v>16370</v>
      </c>
    </row>
    <row r="33" spans="1:2">
      <c r="A33" s="204" t="s">
        <v>16346</v>
      </c>
      <c r="B33" s="205" t="s">
        <v>16371</v>
      </c>
    </row>
    <row r="34" spans="1:2">
      <c r="A34" s="202" t="s">
        <v>16346</v>
      </c>
      <c r="B34" s="203" t="s">
        <v>16372</v>
      </c>
    </row>
    <row r="35" spans="1:2">
      <c r="A35" s="204" t="s">
        <v>16346</v>
      </c>
      <c r="B35" s="205" t="s">
        <v>16373</v>
      </c>
    </row>
    <row r="36" spans="1:2">
      <c r="A36" s="202" t="s">
        <v>16346</v>
      </c>
      <c r="B36" s="203" t="s">
        <v>16374</v>
      </c>
    </row>
    <row r="37" spans="1:2">
      <c r="A37" s="204" t="s">
        <v>16346</v>
      </c>
      <c r="B37" s="205" t="s">
        <v>16375</v>
      </c>
    </row>
    <row r="38" spans="1:2">
      <c r="A38" s="202" t="s">
        <v>16346</v>
      </c>
      <c r="B38" s="203" t="s">
        <v>16376</v>
      </c>
    </row>
    <row r="39" spans="1:2">
      <c r="A39" s="204" t="s">
        <v>16346</v>
      </c>
      <c r="B39" s="205" t="s">
        <v>16377</v>
      </c>
    </row>
    <row r="40" spans="1:2">
      <c r="A40" s="202" t="s">
        <v>16346</v>
      </c>
      <c r="B40" s="203" t="s">
        <v>16378</v>
      </c>
    </row>
    <row r="41" spans="1:2">
      <c r="A41" s="204" t="s">
        <v>16346</v>
      </c>
      <c r="B41" s="205" t="s">
        <v>16379</v>
      </c>
    </row>
    <row r="42" spans="1:2">
      <c r="A42" s="202" t="s">
        <v>16346</v>
      </c>
      <c r="B42" s="203" t="s">
        <v>16380</v>
      </c>
    </row>
    <row r="43" spans="1:2">
      <c r="A43" s="204" t="s">
        <v>16346</v>
      </c>
      <c r="B43" s="205" t="s">
        <v>16381</v>
      </c>
    </row>
    <row r="44" spans="1:2">
      <c r="A44" s="202" t="s">
        <v>16346</v>
      </c>
      <c r="B44" s="203" t="s">
        <v>16382</v>
      </c>
    </row>
    <row r="45" spans="1:2">
      <c r="A45" s="204" t="s">
        <v>16346</v>
      </c>
      <c r="B45" s="205" t="s">
        <v>16383</v>
      </c>
    </row>
    <row r="46" spans="1:2">
      <c r="A46" s="202" t="s">
        <v>16346</v>
      </c>
      <c r="B46" s="203" t="s">
        <v>16384</v>
      </c>
    </row>
    <row r="47" spans="1:2">
      <c r="A47" s="204" t="s">
        <v>16385</v>
      </c>
      <c r="B47" s="205" t="s">
        <v>16386</v>
      </c>
    </row>
    <row r="48" spans="1:2">
      <c r="A48" s="202" t="s">
        <v>16385</v>
      </c>
      <c r="B48" s="203" t="s">
        <v>16387</v>
      </c>
    </row>
    <row r="49" spans="1:2">
      <c r="A49" s="204" t="s">
        <v>16385</v>
      </c>
      <c r="B49" s="205" t="s">
        <v>16388</v>
      </c>
    </row>
    <row r="50" spans="1:2">
      <c r="A50" s="202" t="s">
        <v>16385</v>
      </c>
      <c r="B50" s="203" t="s">
        <v>16389</v>
      </c>
    </row>
    <row r="51" spans="1:2">
      <c r="A51" s="204" t="s">
        <v>16385</v>
      </c>
      <c r="B51" s="205" t="s">
        <v>16390</v>
      </c>
    </row>
    <row r="52" spans="1:2">
      <c r="A52" s="202" t="s">
        <v>16385</v>
      </c>
      <c r="B52" s="203" t="s">
        <v>16391</v>
      </c>
    </row>
    <row r="53" spans="1:2">
      <c r="A53" s="204" t="s">
        <v>16385</v>
      </c>
      <c r="B53" s="205" t="s">
        <v>16392</v>
      </c>
    </row>
    <row r="54" spans="1:2">
      <c r="A54" s="202" t="s">
        <v>16385</v>
      </c>
      <c r="B54" s="203" t="s">
        <v>16393</v>
      </c>
    </row>
    <row r="55" spans="1:2">
      <c r="A55" s="204" t="s">
        <v>16385</v>
      </c>
      <c r="B55" s="205" t="s">
        <v>16394</v>
      </c>
    </row>
    <row r="56" spans="1:2">
      <c r="A56" s="202" t="s">
        <v>16385</v>
      </c>
      <c r="B56" s="203" t="s">
        <v>16395</v>
      </c>
    </row>
    <row r="57" spans="1:2">
      <c r="A57" s="204" t="s">
        <v>16385</v>
      </c>
      <c r="B57" s="205" t="s">
        <v>16396</v>
      </c>
    </row>
    <row r="58" spans="1:2">
      <c r="A58" s="202" t="s">
        <v>16385</v>
      </c>
      <c r="B58" s="203" t="s">
        <v>16397</v>
      </c>
    </row>
    <row r="59" spans="1:2">
      <c r="A59" s="204" t="s">
        <v>16385</v>
      </c>
      <c r="B59" s="205" t="s">
        <v>16398</v>
      </c>
    </row>
    <row r="60" spans="1:2">
      <c r="A60" s="202" t="s">
        <v>16385</v>
      </c>
      <c r="B60" s="203" t="s">
        <v>16399</v>
      </c>
    </row>
    <row r="61" spans="1:2">
      <c r="A61" s="204" t="s">
        <v>16385</v>
      </c>
      <c r="B61" s="205" t="s">
        <v>16400</v>
      </c>
    </row>
    <row r="62" spans="1:2">
      <c r="A62" s="202" t="s">
        <v>16385</v>
      </c>
      <c r="B62" s="203" t="s">
        <v>16401</v>
      </c>
    </row>
    <row r="63" spans="1:2">
      <c r="A63" s="204" t="s">
        <v>16385</v>
      </c>
      <c r="B63" s="205" t="s">
        <v>16402</v>
      </c>
    </row>
    <row r="64" spans="1:2">
      <c r="A64" s="202" t="s">
        <v>16385</v>
      </c>
      <c r="B64" s="203" t="s">
        <v>16403</v>
      </c>
    </row>
    <row r="65" spans="1:2">
      <c r="A65" s="204" t="s">
        <v>16385</v>
      </c>
      <c r="B65" s="205" t="s">
        <v>16404</v>
      </c>
    </row>
    <row r="66" spans="1:2">
      <c r="A66" s="202" t="s">
        <v>16385</v>
      </c>
      <c r="B66" s="203" t="s">
        <v>16405</v>
      </c>
    </row>
    <row r="67" spans="1:2">
      <c r="A67" s="204" t="s">
        <v>16385</v>
      </c>
      <c r="B67" s="205" t="s">
        <v>16406</v>
      </c>
    </row>
    <row r="68" spans="1:2">
      <c r="A68" s="202" t="s">
        <v>16385</v>
      </c>
      <c r="B68" s="203" t="s">
        <v>16407</v>
      </c>
    </row>
    <row r="69" spans="1:2">
      <c r="A69" s="204" t="s">
        <v>16385</v>
      </c>
      <c r="B69" s="205" t="s">
        <v>16408</v>
      </c>
    </row>
    <row r="70" spans="1:2">
      <c r="A70" s="202" t="s">
        <v>16385</v>
      </c>
      <c r="B70" s="203" t="s">
        <v>16409</v>
      </c>
    </row>
    <row r="71" spans="1:2">
      <c r="A71" s="204" t="s">
        <v>16385</v>
      </c>
      <c r="B71" s="205" t="s">
        <v>16410</v>
      </c>
    </row>
    <row r="72" spans="1:2">
      <c r="A72" s="202" t="s">
        <v>16385</v>
      </c>
      <c r="B72" s="203" t="s">
        <v>16411</v>
      </c>
    </row>
    <row r="73" spans="1:2">
      <c r="A73" s="204" t="s">
        <v>16385</v>
      </c>
      <c r="B73" s="205" t="s">
        <v>16412</v>
      </c>
    </row>
    <row r="74" spans="1:2">
      <c r="A74" s="202" t="s">
        <v>16385</v>
      </c>
      <c r="B74" s="203" t="s">
        <v>16413</v>
      </c>
    </row>
    <row r="75" spans="1:2">
      <c r="A75" s="204" t="s">
        <v>16385</v>
      </c>
      <c r="B75" s="205" t="s">
        <v>16414</v>
      </c>
    </row>
    <row r="76" spans="1:2">
      <c r="A76" s="202" t="s">
        <v>16385</v>
      </c>
      <c r="B76" s="203" t="s">
        <v>16415</v>
      </c>
    </row>
    <row r="77" spans="1:2">
      <c r="A77" s="204" t="s">
        <v>16385</v>
      </c>
      <c r="B77" s="205" t="s">
        <v>16416</v>
      </c>
    </row>
    <row r="78" spans="1:2">
      <c r="A78" s="202" t="s">
        <v>16417</v>
      </c>
      <c r="B78" s="203" t="s">
        <v>16418</v>
      </c>
    </row>
    <row r="79" spans="1:2">
      <c r="A79" s="204" t="s">
        <v>16417</v>
      </c>
      <c r="B79" s="205" t="s">
        <v>16419</v>
      </c>
    </row>
    <row r="80" spans="1:2">
      <c r="A80" s="202" t="s">
        <v>16417</v>
      </c>
      <c r="B80" s="203" t="s">
        <v>16420</v>
      </c>
    </row>
    <row r="81" spans="1:2">
      <c r="A81" s="204" t="s">
        <v>16417</v>
      </c>
      <c r="B81" s="205" t="s">
        <v>16421</v>
      </c>
    </row>
    <row r="82" spans="1:2">
      <c r="A82" s="202" t="s">
        <v>16417</v>
      </c>
      <c r="B82" s="203" t="s">
        <v>16422</v>
      </c>
    </row>
    <row r="83" spans="1:2">
      <c r="A83" s="204" t="s">
        <v>16417</v>
      </c>
      <c r="B83" s="205" t="s">
        <v>16423</v>
      </c>
    </row>
    <row r="84" spans="1:2">
      <c r="A84" s="202" t="s">
        <v>16417</v>
      </c>
      <c r="B84" s="203" t="s">
        <v>16424</v>
      </c>
    </row>
    <row r="85" spans="1:2">
      <c r="A85" s="204" t="s">
        <v>16417</v>
      </c>
      <c r="B85" s="205" t="s">
        <v>16425</v>
      </c>
    </row>
    <row r="86" spans="1:2">
      <c r="A86" s="202" t="s">
        <v>16417</v>
      </c>
      <c r="B86" s="203" t="s">
        <v>16426</v>
      </c>
    </row>
    <row r="87" spans="1:2">
      <c r="A87" s="204" t="s">
        <v>16427</v>
      </c>
      <c r="B87" s="205" t="s">
        <v>16428</v>
      </c>
    </row>
    <row r="88" spans="1:2">
      <c r="A88" s="202" t="s">
        <v>16427</v>
      </c>
      <c r="B88" s="203" t="s">
        <v>16429</v>
      </c>
    </row>
    <row r="89" spans="1:2">
      <c r="A89" s="204" t="s">
        <v>16427</v>
      </c>
      <c r="B89" s="205" t="s">
        <v>16430</v>
      </c>
    </row>
    <row r="90" spans="1:2">
      <c r="A90" s="202" t="s">
        <v>16431</v>
      </c>
      <c r="B90" s="203" t="s">
        <v>16432</v>
      </c>
    </row>
    <row r="91" spans="1:2">
      <c r="A91" s="204" t="s">
        <v>16431</v>
      </c>
      <c r="B91" s="205" t="s">
        <v>16433</v>
      </c>
    </row>
    <row r="92" spans="1:2">
      <c r="A92" s="202" t="s">
        <v>16431</v>
      </c>
      <c r="B92" s="203" t="s">
        <v>16434</v>
      </c>
    </row>
    <row r="93" spans="1:2">
      <c r="A93" s="204" t="s">
        <v>16431</v>
      </c>
      <c r="B93" s="205" t="s">
        <v>16435</v>
      </c>
    </row>
    <row r="94" spans="1:2">
      <c r="A94" s="202" t="s">
        <v>16431</v>
      </c>
      <c r="B94" s="203" t="s">
        <v>16436</v>
      </c>
    </row>
    <row r="95" spans="1:2">
      <c r="A95" s="204" t="s">
        <v>16431</v>
      </c>
      <c r="B95" s="205" t="s">
        <v>16437</v>
      </c>
    </row>
    <row r="96" spans="1:2">
      <c r="A96" s="202" t="s">
        <v>16431</v>
      </c>
      <c r="B96" s="203" t="s">
        <v>16438</v>
      </c>
    </row>
    <row r="97" spans="1:2">
      <c r="A97" s="204" t="s">
        <v>16431</v>
      </c>
      <c r="B97" s="205" t="s">
        <v>16439</v>
      </c>
    </row>
    <row r="98" spans="1:2">
      <c r="A98" s="202" t="s">
        <v>16417</v>
      </c>
      <c r="B98" s="203" t="s">
        <v>16440</v>
      </c>
    </row>
    <row r="99" spans="1:2">
      <c r="A99" s="204" t="s">
        <v>16441</v>
      </c>
      <c r="B99" s="205" t="s">
        <v>16442</v>
      </c>
    </row>
    <row r="100" spans="1:2">
      <c r="A100" s="202" t="s">
        <v>16441</v>
      </c>
      <c r="B100" s="203" t="s">
        <v>16443</v>
      </c>
    </row>
    <row r="101" spans="1:2">
      <c r="A101" s="204" t="s">
        <v>16441</v>
      </c>
      <c r="B101" s="205" t="s">
        <v>16444</v>
      </c>
    </row>
    <row r="102" spans="1:2">
      <c r="A102" s="202" t="s">
        <v>16441</v>
      </c>
      <c r="B102" s="203" t="s">
        <v>16445</v>
      </c>
    </row>
    <row r="103" spans="1:2">
      <c r="A103" s="204" t="s">
        <v>16441</v>
      </c>
      <c r="B103" s="205" t="s">
        <v>16446</v>
      </c>
    </row>
    <row r="104" spans="1:2">
      <c r="A104" s="202" t="s">
        <v>16441</v>
      </c>
      <c r="B104" s="203" t="s">
        <v>16447</v>
      </c>
    </row>
    <row r="105" spans="1:2">
      <c r="A105" s="204" t="s">
        <v>16441</v>
      </c>
      <c r="B105" s="205" t="s">
        <v>16448</v>
      </c>
    </row>
    <row r="106" spans="1:2">
      <c r="A106" s="202" t="s">
        <v>16441</v>
      </c>
      <c r="B106" s="203" t="s">
        <v>16449</v>
      </c>
    </row>
    <row r="107" spans="1:2">
      <c r="A107" s="204" t="s">
        <v>16441</v>
      </c>
      <c r="B107" s="205" t="s">
        <v>16450</v>
      </c>
    </row>
    <row r="108" spans="1:2">
      <c r="A108" s="202" t="s">
        <v>16441</v>
      </c>
      <c r="B108" s="203" t="s">
        <v>16451</v>
      </c>
    </row>
    <row r="109" spans="1:2">
      <c r="A109" s="204" t="s">
        <v>16441</v>
      </c>
      <c r="B109" s="205" t="s">
        <v>16452</v>
      </c>
    </row>
    <row r="110" spans="1:2">
      <c r="A110" s="202" t="s">
        <v>16441</v>
      </c>
      <c r="B110" s="203" t="s">
        <v>16453</v>
      </c>
    </row>
    <row r="111" spans="1:2">
      <c r="A111" s="204" t="s">
        <v>16441</v>
      </c>
      <c r="B111" s="205" t="s">
        <v>16454</v>
      </c>
    </row>
    <row r="112" spans="1:2">
      <c r="A112" s="202" t="s">
        <v>16441</v>
      </c>
      <c r="B112" s="203" t="s">
        <v>16455</v>
      </c>
    </row>
    <row r="113" spans="1:2">
      <c r="A113" s="204" t="s">
        <v>16441</v>
      </c>
      <c r="B113" s="205" t="s">
        <v>16456</v>
      </c>
    </row>
    <row r="114" spans="1:2">
      <c r="A114" s="202" t="s">
        <v>16441</v>
      </c>
      <c r="B114" s="203" t="s">
        <v>16457</v>
      </c>
    </row>
    <row r="115" spans="1:2">
      <c r="A115" s="204" t="s">
        <v>16441</v>
      </c>
      <c r="B115" s="205" t="s">
        <v>16458</v>
      </c>
    </row>
    <row r="116" spans="1:2">
      <c r="A116" s="202" t="s">
        <v>16441</v>
      </c>
      <c r="B116" s="203" t="s">
        <v>16459</v>
      </c>
    </row>
    <row r="117" spans="1:2">
      <c r="A117" s="204" t="s">
        <v>16441</v>
      </c>
      <c r="B117" s="205" t="s">
        <v>16460</v>
      </c>
    </row>
    <row r="118" spans="1:2">
      <c r="A118" s="202" t="s">
        <v>16441</v>
      </c>
      <c r="B118" s="203" t="s">
        <v>16461</v>
      </c>
    </row>
    <row r="119" spans="1:2">
      <c r="A119" s="204" t="s">
        <v>16441</v>
      </c>
      <c r="B119" s="205" t="s">
        <v>16462</v>
      </c>
    </row>
    <row r="120" spans="1:2">
      <c r="A120" s="202" t="s">
        <v>16441</v>
      </c>
      <c r="B120" s="203" t="s">
        <v>16463</v>
      </c>
    </row>
    <row r="121" spans="1:2">
      <c r="A121" s="204" t="s">
        <v>16441</v>
      </c>
      <c r="B121" s="205" t="s">
        <v>16464</v>
      </c>
    </row>
    <row r="122" spans="1:2">
      <c r="A122" s="202" t="s">
        <v>16441</v>
      </c>
      <c r="B122" s="203" t="s">
        <v>16465</v>
      </c>
    </row>
    <row r="123" spans="1:2">
      <c r="A123" s="204" t="s">
        <v>16441</v>
      </c>
      <c r="B123" s="205" t="s">
        <v>16466</v>
      </c>
    </row>
    <row r="124" spans="1:2">
      <c r="A124" s="202" t="s">
        <v>16441</v>
      </c>
      <c r="B124" s="203" t="s">
        <v>16467</v>
      </c>
    </row>
    <row r="125" spans="1:2">
      <c r="A125" s="204" t="s">
        <v>16441</v>
      </c>
      <c r="B125" s="205" t="s">
        <v>16468</v>
      </c>
    </row>
    <row r="126" spans="1:2">
      <c r="A126" s="202" t="s">
        <v>16441</v>
      </c>
      <c r="B126" s="203" t="s">
        <v>16469</v>
      </c>
    </row>
    <row r="127" spans="1:2">
      <c r="A127" s="204" t="s">
        <v>16441</v>
      </c>
      <c r="B127" s="205" t="s">
        <v>16470</v>
      </c>
    </row>
    <row r="128" spans="1:2">
      <c r="A128" s="202" t="s">
        <v>16441</v>
      </c>
      <c r="B128" s="203" t="s">
        <v>16471</v>
      </c>
    </row>
    <row r="129" spans="1:2">
      <c r="A129" s="204" t="s">
        <v>16441</v>
      </c>
      <c r="B129" s="205" t="s">
        <v>16472</v>
      </c>
    </row>
    <row r="130" spans="1:2">
      <c r="A130" s="202" t="s">
        <v>16473</v>
      </c>
      <c r="B130" s="203" t="s">
        <v>16474</v>
      </c>
    </row>
    <row r="131" spans="1:2">
      <c r="A131" s="204" t="s">
        <v>16473</v>
      </c>
      <c r="B131" s="205" t="s">
        <v>16475</v>
      </c>
    </row>
    <row r="132" spans="1:2">
      <c r="A132" s="202" t="s">
        <v>16473</v>
      </c>
      <c r="B132" s="203" t="s">
        <v>16476</v>
      </c>
    </row>
    <row r="133" spans="1:2">
      <c r="A133" s="204" t="s">
        <v>16473</v>
      </c>
      <c r="B133" s="205" t="s">
        <v>16477</v>
      </c>
    </row>
    <row r="134" spans="1:2">
      <c r="A134" s="202" t="s">
        <v>16473</v>
      </c>
      <c r="B134" s="203" t="s">
        <v>16478</v>
      </c>
    </row>
    <row r="135" spans="1:2">
      <c r="A135" s="204" t="s">
        <v>16473</v>
      </c>
      <c r="B135" s="205" t="s">
        <v>16479</v>
      </c>
    </row>
    <row r="136" spans="1:2">
      <c r="A136" s="202" t="s">
        <v>16473</v>
      </c>
      <c r="B136" s="203" t="s">
        <v>16480</v>
      </c>
    </row>
    <row r="137" spans="1:2">
      <c r="A137" s="204" t="s">
        <v>16473</v>
      </c>
      <c r="B137" s="205" t="s">
        <v>16481</v>
      </c>
    </row>
    <row r="138" spans="1:2">
      <c r="A138" s="202" t="s">
        <v>16473</v>
      </c>
      <c r="B138" s="203" t="s">
        <v>16482</v>
      </c>
    </row>
    <row r="139" spans="1:2">
      <c r="A139" s="204" t="s">
        <v>16473</v>
      </c>
      <c r="B139" s="205" t="s">
        <v>16484</v>
      </c>
    </row>
    <row r="140" spans="1:2">
      <c r="A140" s="202" t="s">
        <v>16473</v>
      </c>
      <c r="B140" s="203" t="s">
        <v>16485</v>
      </c>
    </row>
    <row r="141" spans="1:2">
      <c r="A141" s="204" t="s">
        <v>16473</v>
      </c>
      <c r="B141" s="205" t="s">
        <v>16486</v>
      </c>
    </row>
    <row r="142" spans="1:2">
      <c r="A142" s="202" t="s">
        <v>16473</v>
      </c>
      <c r="B142" s="203" t="s">
        <v>16487</v>
      </c>
    </row>
    <row r="143" spans="1:2">
      <c r="A143" s="204" t="s">
        <v>16473</v>
      </c>
      <c r="B143" s="205" t="s">
        <v>16488</v>
      </c>
    </row>
    <row r="144" spans="1:2">
      <c r="A144" s="202" t="s">
        <v>16473</v>
      </c>
      <c r="B144" s="203" t="s">
        <v>16489</v>
      </c>
    </row>
    <row r="145" spans="1:2">
      <c r="A145" s="204" t="s">
        <v>16473</v>
      </c>
      <c r="B145" s="205" t="s">
        <v>16490</v>
      </c>
    </row>
    <row r="146" spans="1:2">
      <c r="A146" s="202" t="s">
        <v>16473</v>
      </c>
      <c r="B146" s="203" t="s">
        <v>16491</v>
      </c>
    </row>
    <row r="147" spans="1:2">
      <c r="A147" s="204" t="s">
        <v>16473</v>
      </c>
      <c r="B147" s="205" t="s">
        <v>16492</v>
      </c>
    </row>
    <row r="148" spans="1:2">
      <c r="A148" s="202" t="s">
        <v>16473</v>
      </c>
      <c r="B148" s="203" t="s">
        <v>16493</v>
      </c>
    </row>
    <row r="149" spans="1:2">
      <c r="A149" s="204" t="s">
        <v>16473</v>
      </c>
      <c r="B149" s="205" t="s">
        <v>16494</v>
      </c>
    </row>
    <row r="150" spans="1:2">
      <c r="A150" s="202" t="s">
        <v>16473</v>
      </c>
      <c r="B150" s="203" t="s">
        <v>16495</v>
      </c>
    </row>
    <row r="151" spans="1:2">
      <c r="A151" s="204" t="s">
        <v>16473</v>
      </c>
      <c r="B151" s="205" t="s">
        <v>16496</v>
      </c>
    </row>
    <row r="152" spans="1:2">
      <c r="A152" s="202" t="s">
        <v>16473</v>
      </c>
      <c r="B152" s="203" t="s">
        <v>16497</v>
      </c>
    </row>
    <row r="153" spans="1:2">
      <c r="A153" s="204" t="s">
        <v>16473</v>
      </c>
      <c r="B153" s="205" t="s">
        <v>16498</v>
      </c>
    </row>
    <row r="154" spans="1:2">
      <c r="A154" s="202" t="s">
        <v>16473</v>
      </c>
      <c r="B154" s="203" t="s">
        <v>16499</v>
      </c>
    </row>
    <row r="155" spans="1:2">
      <c r="A155" s="204" t="s">
        <v>16473</v>
      </c>
      <c r="B155" s="205" t="s">
        <v>16500</v>
      </c>
    </row>
    <row r="156" spans="1:2">
      <c r="A156" s="202" t="s">
        <v>16473</v>
      </c>
      <c r="B156" s="203" t="s">
        <v>16501</v>
      </c>
    </row>
    <row r="157" spans="1:2">
      <c r="A157" s="204" t="s">
        <v>16473</v>
      </c>
      <c r="B157" s="205" t="s">
        <v>16502</v>
      </c>
    </row>
    <row r="158" spans="1:2">
      <c r="A158" s="202" t="s">
        <v>16473</v>
      </c>
      <c r="B158" s="203" t="s">
        <v>16503</v>
      </c>
    </row>
    <row r="159" spans="1:2">
      <c r="A159" s="204" t="s">
        <v>16473</v>
      </c>
      <c r="B159" s="205" t="s">
        <v>16504</v>
      </c>
    </row>
    <row r="160" spans="1:2">
      <c r="A160" s="202" t="s">
        <v>16473</v>
      </c>
      <c r="B160" s="203" t="s">
        <v>16505</v>
      </c>
    </row>
    <row r="161" spans="1:2">
      <c r="A161" s="204" t="s">
        <v>16473</v>
      </c>
      <c r="B161" s="205" t="s">
        <v>16506</v>
      </c>
    </row>
    <row r="162" spans="1:2">
      <c r="A162" s="202" t="s">
        <v>16473</v>
      </c>
      <c r="B162" s="203" t="s">
        <v>16507</v>
      </c>
    </row>
    <row r="163" spans="1:2">
      <c r="A163" s="204" t="s">
        <v>16473</v>
      </c>
      <c r="B163" s="205" t="s">
        <v>16508</v>
      </c>
    </row>
    <row r="164" spans="1:2">
      <c r="A164" s="202" t="s">
        <v>16473</v>
      </c>
      <c r="B164" s="203" t="s">
        <v>16509</v>
      </c>
    </row>
    <row r="165" spans="1:2">
      <c r="A165" s="204" t="s">
        <v>16473</v>
      </c>
      <c r="B165" s="205" t="s">
        <v>16510</v>
      </c>
    </row>
    <row r="166" spans="1:2">
      <c r="A166" s="202" t="s">
        <v>16473</v>
      </c>
      <c r="B166" s="203" t="s">
        <v>16511</v>
      </c>
    </row>
    <row r="167" spans="1:2">
      <c r="A167" s="204" t="s">
        <v>16473</v>
      </c>
      <c r="B167" s="205" t="s">
        <v>16512</v>
      </c>
    </row>
    <row r="168" spans="1:2">
      <c r="A168" s="202" t="s">
        <v>16473</v>
      </c>
      <c r="B168" s="203" t="s">
        <v>16513</v>
      </c>
    </row>
    <row r="169" spans="1:2">
      <c r="A169" s="204" t="s">
        <v>16514</v>
      </c>
      <c r="B169" s="205" t="s">
        <v>16515</v>
      </c>
    </row>
    <row r="170" spans="1:2">
      <c r="A170" s="202" t="s">
        <v>16514</v>
      </c>
      <c r="B170" s="203" t="s">
        <v>16516</v>
      </c>
    </row>
    <row r="171" spans="1:2">
      <c r="A171" s="204" t="s">
        <v>16514</v>
      </c>
      <c r="B171" s="205" t="s">
        <v>16517</v>
      </c>
    </row>
    <row r="172" spans="1:2">
      <c r="A172" s="202" t="s">
        <v>16514</v>
      </c>
      <c r="B172" s="203" t="s">
        <v>16518</v>
      </c>
    </row>
    <row r="173" spans="1:2">
      <c r="A173" s="204" t="s">
        <v>16514</v>
      </c>
      <c r="B173" s="205" t="s">
        <v>16519</v>
      </c>
    </row>
    <row r="174" spans="1:2">
      <c r="A174" s="202" t="s">
        <v>16514</v>
      </c>
      <c r="B174" s="203" t="s">
        <v>16520</v>
      </c>
    </row>
    <row r="175" spans="1:2">
      <c r="A175" s="204" t="s">
        <v>16514</v>
      </c>
      <c r="B175" s="205" t="s">
        <v>16521</v>
      </c>
    </row>
    <row r="176" spans="1:2">
      <c r="A176" s="202" t="s">
        <v>16514</v>
      </c>
      <c r="B176" s="203" t="s">
        <v>16522</v>
      </c>
    </row>
    <row r="177" spans="1:2">
      <c r="A177" s="204" t="s">
        <v>16514</v>
      </c>
      <c r="B177" s="205" t="s">
        <v>16523</v>
      </c>
    </row>
    <row r="178" spans="1:2">
      <c r="A178" s="202" t="s">
        <v>16514</v>
      </c>
      <c r="B178" s="203" t="s">
        <v>16524</v>
      </c>
    </row>
    <row r="179" spans="1:2">
      <c r="A179" s="204" t="s">
        <v>16514</v>
      </c>
      <c r="B179" s="205" t="s">
        <v>16525</v>
      </c>
    </row>
    <row r="180" spans="1:2">
      <c r="A180" s="202" t="s">
        <v>16514</v>
      </c>
      <c r="B180" s="203" t="s">
        <v>16526</v>
      </c>
    </row>
    <row r="181" spans="1:2">
      <c r="A181" s="204" t="s">
        <v>16514</v>
      </c>
      <c r="B181" s="205" t="s">
        <v>16527</v>
      </c>
    </row>
    <row r="182" spans="1:2">
      <c r="A182" s="202" t="s">
        <v>16514</v>
      </c>
      <c r="B182" s="203" t="s">
        <v>16528</v>
      </c>
    </row>
    <row r="183" spans="1:2">
      <c r="A183" s="204" t="s">
        <v>16514</v>
      </c>
      <c r="B183" s="205" t="s">
        <v>16529</v>
      </c>
    </row>
    <row r="184" spans="1:2">
      <c r="A184" s="202" t="s">
        <v>16514</v>
      </c>
      <c r="B184" s="203" t="s">
        <v>16530</v>
      </c>
    </row>
    <row r="185" spans="1:2">
      <c r="A185" s="204" t="s">
        <v>16514</v>
      </c>
      <c r="B185" s="205" t="s">
        <v>16531</v>
      </c>
    </row>
    <row r="186" spans="1:2">
      <c r="A186" s="202" t="s">
        <v>16514</v>
      </c>
      <c r="B186" s="203" t="s">
        <v>16532</v>
      </c>
    </row>
    <row r="187" spans="1:2">
      <c r="A187" s="204" t="s">
        <v>16514</v>
      </c>
      <c r="B187" s="205" t="s">
        <v>16533</v>
      </c>
    </row>
    <row r="188" spans="1:2">
      <c r="A188" s="202" t="s">
        <v>16514</v>
      </c>
      <c r="B188" s="203" t="s">
        <v>16534</v>
      </c>
    </row>
    <row r="189" spans="1:2">
      <c r="A189" s="204" t="s">
        <v>16514</v>
      </c>
      <c r="B189" s="205" t="s">
        <v>16535</v>
      </c>
    </row>
    <row r="190" spans="1:2">
      <c r="A190" s="202" t="s">
        <v>16514</v>
      </c>
      <c r="B190" s="203" t="s">
        <v>16536</v>
      </c>
    </row>
    <row r="191" spans="1:2">
      <c r="A191" s="204" t="s">
        <v>16514</v>
      </c>
      <c r="B191" s="205" t="s">
        <v>16537</v>
      </c>
    </row>
    <row r="192" spans="1:2">
      <c r="A192" s="202" t="s">
        <v>16514</v>
      </c>
      <c r="B192" s="203" t="s">
        <v>16538</v>
      </c>
    </row>
    <row r="193" spans="1:2">
      <c r="A193" s="204" t="s">
        <v>16514</v>
      </c>
      <c r="B193" s="205" t="s">
        <v>16539</v>
      </c>
    </row>
    <row r="194" spans="1:2">
      <c r="A194" s="202" t="s">
        <v>16514</v>
      </c>
      <c r="B194" s="203" t="s">
        <v>16540</v>
      </c>
    </row>
    <row r="195" spans="1:2">
      <c r="A195" s="204" t="s">
        <v>16514</v>
      </c>
      <c r="B195" s="205" t="s">
        <v>16541</v>
      </c>
    </row>
    <row r="196" spans="1:2">
      <c r="A196" s="202" t="s">
        <v>16514</v>
      </c>
      <c r="B196" s="203" t="s">
        <v>16542</v>
      </c>
    </row>
    <row r="197" spans="1:2">
      <c r="A197" s="204" t="s">
        <v>16514</v>
      </c>
      <c r="B197" s="205" t="s">
        <v>16543</v>
      </c>
    </row>
    <row r="198" spans="1:2">
      <c r="A198" s="202" t="s">
        <v>16514</v>
      </c>
      <c r="B198" s="203" t="s">
        <v>16544</v>
      </c>
    </row>
    <row r="199" spans="1:2">
      <c r="A199" s="204" t="s">
        <v>16545</v>
      </c>
      <c r="B199" s="205" t="s">
        <v>16546</v>
      </c>
    </row>
    <row r="200" spans="1:2">
      <c r="A200" s="202" t="s">
        <v>16545</v>
      </c>
      <c r="B200" s="203" t="s">
        <v>16547</v>
      </c>
    </row>
    <row r="201" spans="1:2">
      <c r="A201" s="204" t="s">
        <v>16545</v>
      </c>
      <c r="B201" s="205" t="s">
        <v>16548</v>
      </c>
    </row>
    <row r="202" spans="1:2">
      <c r="A202" s="202" t="s">
        <v>16545</v>
      </c>
      <c r="B202" s="203" t="s">
        <v>16549</v>
      </c>
    </row>
    <row r="203" spans="1:2">
      <c r="A203" s="204" t="s">
        <v>16545</v>
      </c>
      <c r="B203" s="205" t="s">
        <v>16550</v>
      </c>
    </row>
    <row r="204" spans="1:2">
      <c r="A204" s="202" t="s">
        <v>16545</v>
      </c>
      <c r="B204" s="203" t="s">
        <v>16551</v>
      </c>
    </row>
    <row r="205" spans="1:2">
      <c r="A205" s="204" t="s">
        <v>16545</v>
      </c>
      <c r="B205" s="205" t="s">
        <v>16552</v>
      </c>
    </row>
    <row r="206" spans="1:2">
      <c r="A206" s="202" t="s">
        <v>16545</v>
      </c>
      <c r="B206" s="203" t="s">
        <v>16553</v>
      </c>
    </row>
    <row r="207" spans="1:2">
      <c r="A207" s="204" t="s">
        <v>16545</v>
      </c>
      <c r="B207" s="205" t="s">
        <v>16554</v>
      </c>
    </row>
    <row r="208" spans="1:2">
      <c r="A208" s="202" t="s">
        <v>16545</v>
      </c>
      <c r="B208" s="203" t="s">
        <v>16555</v>
      </c>
    </row>
    <row r="209" spans="1:2">
      <c r="A209" s="204" t="s">
        <v>16545</v>
      </c>
      <c r="B209" s="205" t="s">
        <v>16556</v>
      </c>
    </row>
    <row r="210" spans="1:2">
      <c r="A210" s="202" t="s">
        <v>16545</v>
      </c>
      <c r="B210" s="203" t="s">
        <v>16557</v>
      </c>
    </row>
    <row r="211" spans="1:2">
      <c r="A211" s="204" t="s">
        <v>16545</v>
      </c>
      <c r="B211" s="205" t="s">
        <v>16558</v>
      </c>
    </row>
    <row r="212" spans="1:2">
      <c r="A212" s="202" t="s">
        <v>16545</v>
      </c>
      <c r="B212" s="203" t="s">
        <v>16559</v>
      </c>
    </row>
    <row r="213" spans="1:2">
      <c r="A213" s="204" t="s">
        <v>16545</v>
      </c>
      <c r="B213" s="205" t="s">
        <v>16560</v>
      </c>
    </row>
    <row r="214" spans="1:2">
      <c r="A214" s="202" t="s">
        <v>16545</v>
      </c>
      <c r="B214" s="203" t="s">
        <v>16561</v>
      </c>
    </row>
    <row r="215" spans="1:2">
      <c r="A215" s="204" t="s">
        <v>16545</v>
      </c>
      <c r="B215" s="205" t="s">
        <v>16562</v>
      </c>
    </row>
    <row r="216" spans="1:2">
      <c r="A216" s="202" t="s">
        <v>16545</v>
      </c>
      <c r="B216" s="203" t="s">
        <v>16563</v>
      </c>
    </row>
    <row r="217" spans="1:2">
      <c r="A217" s="204" t="s">
        <v>16545</v>
      </c>
      <c r="B217" s="205" t="s">
        <v>16564</v>
      </c>
    </row>
    <row r="218" spans="1:2">
      <c r="A218" s="202" t="s">
        <v>16545</v>
      </c>
      <c r="B218" s="203" t="s">
        <v>16565</v>
      </c>
    </row>
    <row r="219" spans="1:2">
      <c r="A219" s="204" t="s">
        <v>16545</v>
      </c>
      <c r="B219" s="205" t="s">
        <v>16566</v>
      </c>
    </row>
    <row r="220" spans="1:2">
      <c r="A220" s="202" t="s">
        <v>16545</v>
      </c>
      <c r="B220" s="203" t="s">
        <v>16567</v>
      </c>
    </row>
    <row r="221" spans="1:2">
      <c r="A221" s="204" t="s">
        <v>16545</v>
      </c>
      <c r="B221" s="205" t="s">
        <v>16568</v>
      </c>
    </row>
    <row r="222" spans="1:2">
      <c r="A222" s="202" t="s">
        <v>16545</v>
      </c>
      <c r="B222" s="203" t="s">
        <v>16569</v>
      </c>
    </row>
    <row r="223" spans="1:2">
      <c r="A223" s="204" t="s">
        <v>16545</v>
      </c>
      <c r="B223" s="205" t="s">
        <v>16570</v>
      </c>
    </row>
    <row r="224" spans="1:2">
      <c r="A224" s="202" t="s">
        <v>16545</v>
      </c>
      <c r="B224" s="203" t="s">
        <v>16571</v>
      </c>
    </row>
    <row r="225" spans="1:2">
      <c r="A225" s="204" t="s">
        <v>16545</v>
      </c>
      <c r="B225" s="205" t="s">
        <v>16572</v>
      </c>
    </row>
    <row r="226" spans="1:2">
      <c r="A226" s="202" t="s">
        <v>16545</v>
      </c>
      <c r="B226" s="203" t="s">
        <v>16573</v>
      </c>
    </row>
    <row r="227" spans="1:2">
      <c r="A227" s="204" t="s">
        <v>16545</v>
      </c>
      <c r="B227" s="205" t="s">
        <v>16574</v>
      </c>
    </row>
    <row r="228" spans="1:2">
      <c r="A228" s="202" t="s">
        <v>16545</v>
      </c>
      <c r="B228" s="203" t="s">
        <v>16575</v>
      </c>
    </row>
    <row r="229" spans="1:2">
      <c r="A229" s="204" t="s">
        <v>16545</v>
      </c>
      <c r="B229" s="205" t="s">
        <v>16576</v>
      </c>
    </row>
    <row r="230" spans="1:2">
      <c r="A230" s="202" t="s">
        <v>16545</v>
      </c>
      <c r="B230" s="203" t="s">
        <v>16577</v>
      </c>
    </row>
    <row r="231" spans="1:2">
      <c r="A231" s="204" t="s">
        <v>16545</v>
      </c>
      <c r="B231" s="205" t="s">
        <v>16578</v>
      </c>
    </row>
    <row r="232" spans="1:2">
      <c r="A232" s="202" t="s">
        <v>16545</v>
      </c>
      <c r="B232" s="203" t="s">
        <v>16579</v>
      </c>
    </row>
    <row r="233" spans="1:2">
      <c r="A233" s="204" t="s">
        <v>16545</v>
      </c>
      <c r="B233" s="205" t="s">
        <v>16580</v>
      </c>
    </row>
    <row r="234" spans="1:2">
      <c r="A234" s="202" t="s">
        <v>16545</v>
      </c>
      <c r="B234" s="203" t="s">
        <v>16581</v>
      </c>
    </row>
    <row r="235" spans="1:2">
      <c r="A235" s="204" t="s">
        <v>16545</v>
      </c>
      <c r="B235" s="205" t="s">
        <v>16582</v>
      </c>
    </row>
    <row r="236" spans="1:2">
      <c r="A236" s="202" t="s">
        <v>16545</v>
      </c>
      <c r="B236" s="203" t="s">
        <v>16583</v>
      </c>
    </row>
    <row r="237" spans="1:2">
      <c r="A237" s="204" t="s">
        <v>16545</v>
      </c>
      <c r="B237" s="205" t="s">
        <v>16584</v>
      </c>
    </row>
    <row r="238" spans="1:2">
      <c r="A238" s="202" t="s">
        <v>16545</v>
      </c>
      <c r="B238" s="203" t="s">
        <v>16585</v>
      </c>
    </row>
    <row r="239" spans="1:2">
      <c r="A239" s="204" t="s">
        <v>16545</v>
      </c>
      <c r="B239" s="205" t="s">
        <v>16586</v>
      </c>
    </row>
    <row r="240" spans="1:2">
      <c r="A240" s="202" t="s">
        <v>16545</v>
      </c>
      <c r="B240" s="203" t="s">
        <v>16587</v>
      </c>
    </row>
    <row r="241" spans="1:2">
      <c r="A241" s="204" t="s">
        <v>16545</v>
      </c>
      <c r="B241" s="205" t="s">
        <v>16588</v>
      </c>
    </row>
    <row r="242" spans="1:2">
      <c r="A242" s="202" t="s">
        <v>16545</v>
      </c>
      <c r="B242" s="203" t="s">
        <v>16589</v>
      </c>
    </row>
    <row r="243" spans="1:2">
      <c r="A243" s="204" t="s">
        <v>16545</v>
      </c>
      <c r="B243" s="205" t="s">
        <v>16590</v>
      </c>
    </row>
    <row r="244" spans="1:2">
      <c r="A244" s="202" t="s">
        <v>16545</v>
      </c>
      <c r="B244" s="203" t="s">
        <v>16591</v>
      </c>
    </row>
    <row r="245" spans="1:2">
      <c r="A245" s="204" t="s">
        <v>16545</v>
      </c>
      <c r="B245" s="205" t="s">
        <v>16592</v>
      </c>
    </row>
    <row r="246" spans="1:2">
      <c r="A246" s="202" t="s">
        <v>16545</v>
      </c>
      <c r="B246" s="203" t="s">
        <v>16593</v>
      </c>
    </row>
    <row r="247" spans="1:2">
      <c r="A247" s="204" t="s">
        <v>16545</v>
      </c>
      <c r="B247" s="205" t="s">
        <v>16594</v>
      </c>
    </row>
    <row r="248" spans="1:2">
      <c r="A248" s="202" t="s">
        <v>16545</v>
      </c>
      <c r="B248" s="203" t="s">
        <v>16595</v>
      </c>
    </row>
    <row r="249" spans="1:2">
      <c r="A249" s="204" t="s">
        <v>16545</v>
      </c>
      <c r="B249" s="205" t="s">
        <v>16596</v>
      </c>
    </row>
    <row r="250" spans="1:2">
      <c r="A250" s="202" t="s">
        <v>16545</v>
      </c>
      <c r="B250" s="203" t="s">
        <v>16597</v>
      </c>
    </row>
    <row r="251" spans="1:2">
      <c r="A251" s="204" t="s">
        <v>16545</v>
      </c>
      <c r="B251" s="205" t="s">
        <v>16598</v>
      </c>
    </row>
    <row r="252" spans="1:2">
      <c r="A252" s="202" t="s">
        <v>16545</v>
      </c>
      <c r="B252" s="203" t="s">
        <v>16599</v>
      </c>
    </row>
    <row r="253" spans="1:2">
      <c r="A253" s="204" t="s">
        <v>16545</v>
      </c>
      <c r="B253" s="205" t="s">
        <v>16600</v>
      </c>
    </row>
    <row r="254" spans="1:2">
      <c r="A254" s="202" t="s">
        <v>16545</v>
      </c>
      <c r="B254" s="203" t="s">
        <v>16601</v>
      </c>
    </row>
    <row r="255" spans="1:2">
      <c r="A255" s="204" t="s">
        <v>16545</v>
      </c>
      <c r="B255" s="205" t="s">
        <v>16602</v>
      </c>
    </row>
    <row r="256" spans="1:2">
      <c r="A256" s="202" t="s">
        <v>16545</v>
      </c>
      <c r="B256" s="203" t="s">
        <v>16603</v>
      </c>
    </row>
    <row r="257" spans="1:2">
      <c r="A257" s="204" t="s">
        <v>16545</v>
      </c>
      <c r="B257" s="205" t="s">
        <v>16604</v>
      </c>
    </row>
    <row r="258" spans="1:2">
      <c r="A258" s="202" t="s">
        <v>16545</v>
      </c>
      <c r="B258" s="203" t="s">
        <v>16605</v>
      </c>
    </row>
    <row r="259" spans="1:2">
      <c r="A259" s="204" t="s">
        <v>16545</v>
      </c>
      <c r="B259" s="205" t="s">
        <v>16606</v>
      </c>
    </row>
    <row r="260" spans="1:2">
      <c r="A260" s="202" t="s">
        <v>16545</v>
      </c>
      <c r="B260" s="203" t="s">
        <v>16607</v>
      </c>
    </row>
    <row r="261" spans="1:2">
      <c r="A261" s="204" t="s">
        <v>16545</v>
      </c>
      <c r="B261" s="205" t="s">
        <v>16608</v>
      </c>
    </row>
    <row r="262" spans="1:2">
      <c r="A262" s="202" t="s">
        <v>16609</v>
      </c>
      <c r="B262" s="203" t="s">
        <v>16610</v>
      </c>
    </row>
    <row r="263" spans="1:2">
      <c r="A263" s="204" t="s">
        <v>16609</v>
      </c>
      <c r="B263" s="205" t="s">
        <v>16611</v>
      </c>
    </row>
    <row r="264" spans="1:2">
      <c r="A264" s="202" t="s">
        <v>16609</v>
      </c>
      <c r="B264" s="203" t="s">
        <v>16612</v>
      </c>
    </row>
    <row r="265" spans="1:2">
      <c r="A265" s="204" t="s">
        <v>16609</v>
      </c>
      <c r="B265" s="205" t="s">
        <v>16613</v>
      </c>
    </row>
    <row r="266" spans="1:2">
      <c r="A266" s="202" t="s">
        <v>16609</v>
      </c>
      <c r="B266" s="203" t="s">
        <v>16614</v>
      </c>
    </row>
    <row r="267" spans="1:2">
      <c r="A267" s="204" t="s">
        <v>16609</v>
      </c>
      <c r="B267" s="205" t="s">
        <v>16615</v>
      </c>
    </row>
    <row r="268" spans="1:2">
      <c r="A268" s="202" t="s">
        <v>16609</v>
      </c>
      <c r="B268" s="203" t="s">
        <v>16616</v>
      </c>
    </row>
    <row r="269" spans="1:2">
      <c r="A269" s="204" t="s">
        <v>16609</v>
      </c>
      <c r="B269" s="205" t="s">
        <v>16617</v>
      </c>
    </row>
    <row r="270" spans="1:2">
      <c r="A270" s="202" t="s">
        <v>16609</v>
      </c>
      <c r="B270" s="203" t="s">
        <v>16618</v>
      </c>
    </row>
    <row r="271" spans="1:2">
      <c r="A271" s="204" t="s">
        <v>16609</v>
      </c>
      <c r="B271" s="205" t="s">
        <v>16619</v>
      </c>
    </row>
    <row r="272" spans="1:2">
      <c r="A272" s="202" t="s">
        <v>16609</v>
      </c>
      <c r="B272" s="203" t="s">
        <v>16620</v>
      </c>
    </row>
    <row r="273" spans="1:2">
      <c r="A273" s="204" t="s">
        <v>16609</v>
      </c>
      <c r="B273" s="205" t="s">
        <v>16621</v>
      </c>
    </row>
    <row r="274" spans="1:2">
      <c r="A274" s="202" t="s">
        <v>16609</v>
      </c>
      <c r="B274" s="203" t="s">
        <v>16622</v>
      </c>
    </row>
    <row r="275" spans="1:2">
      <c r="A275" s="204" t="s">
        <v>16609</v>
      </c>
      <c r="B275" s="205" t="s">
        <v>16623</v>
      </c>
    </row>
    <row r="276" spans="1:2">
      <c r="A276" s="202" t="s">
        <v>16609</v>
      </c>
      <c r="B276" s="203" t="s">
        <v>16624</v>
      </c>
    </row>
    <row r="277" spans="1:2">
      <c r="A277" s="204" t="s">
        <v>16609</v>
      </c>
      <c r="B277" s="205" t="s">
        <v>16625</v>
      </c>
    </row>
    <row r="278" spans="1:2">
      <c r="A278" s="202" t="s">
        <v>16609</v>
      </c>
      <c r="B278" s="203" t="s">
        <v>16626</v>
      </c>
    </row>
    <row r="279" spans="1:2">
      <c r="A279" s="204" t="s">
        <v>16609</v>
      </c>
      <c r="B279" s="205" t="s">
        <v>16627</v>
      </c>
    </row>
    <row r="280" spans="1:2">
      <c r="A280" s="202" t="s">
        <v>16609</v>
      </c>
      <c r="B280" s="203" t="s">
        <v>16628</v>
      </c>
    </row>
    <row r="281" spans="1:2">
      <c r="A281" s="204" t="s">
        <v>16609</v>
      </c>
      <c r="B281" s="205" t="s">
        <v>16629</v>
      </c>
    </row>
    <row r="282" spans="1:2">
      <c r="A282" s="202" t="s">
        <v>16609</v>
      </c>
      <c r="B282" s="203" t="s">
        <v>16630</v>
      </c>
    </row>
    <row r="283" spans="1:2">
      <c r="A283" s="204" t="s">
        <v>16609</v>
      </c>
      <c r="B283" s="205" t="s">
        <v>16631</v>
      </c>
    </row>
    <row r="284" spans="1:2">
      <c r="A284" s="202" t="s">
        <v>16609</v>
      </c>
      <c r="B284" s="203" t="s">
        <v>16632</v>
      </c>
    </row>
    <row r="285" spans="1:2">
      <c r="A285" s="204" t="s">
        <v>16609</v>
      </c>
      <c r="B285" s="205" t="s">
        <v>16633</v>
      </c>
    </row>
    <row r="286" spans="1:2">
      <c r="A286" s="202" t="s">
        <v>16609</v>
      </c>
      <c r="B286" s="203" t="s">
        <v>16634</v>
      </c>
    </row>
    <row r="287" spans="1:2">
      <c r="A287" s="204" t="s">
        <v>16609</v>
      </c>
      <c r="B287" s="205" t="s">
        <v>16635</v>
      </c>
    </row>
    <row r="288" spans="1:2">
      <c r="A288" s="202" t="s">
        <v>16609</v>
      </c>
      <c r="B288" s="203" t="s">
        <v>16636</v>
      </c>
    </row>
    <row r="289" spans="1:2">
      <c r="A289" s="204" t="s">
        <v>16609</v>
      </c>
      <c r="B289" s="205" t="s">
        <v>16637</v>
      </c>
    </row>
    <row r="290" spans="1:2">
      <c r="A290" s="202" t="s">
        <v>16609</v>
      </c>
      <c r="B290" s="203" t="s">
        <v>16638</v>
      </c>
    </row>
    <row r="291" spans="1:2">
      <c r="A291" s="204" t="s">
        <v>16609</v>
      </c>
      <c r="B291" s="205" t="s">
        <v>16639</v>
      </c>
    </row>
    <row r="292" spans="1:2">
      <c r="A292" s="202" t="s">
        <v>16609</v>
      </c>
      <c r="B292" s="203" t="s">
        <v>16640</v>
      </c>
    </row>
    <row r="293" spans="1:2">
      <c r="A293" s="204" t="s">
        <v>16609</v>
      </c>
      <c r="B293" s="205" t="s">
        <v>16641</v>
      </c>
    </row>
    <row r="294" spans="1:2">
      <c r="A294" s="202" t="s">
        <v>16609</v>
      </c>
      <c r="B294" s="203" t="s">
        <v>16642</v>
      </c>
    </row>
    <row r="295" spans="1:2">
      <c r="A295" s="204" t="s">
        <v>16609</v>
      </c>
      <c r="B295" s="205" t="s">
        <v>16643</v>
      </c>
    </row>
    <row r="296" spans="1:2">
      <c r="A296" s="202" t="s">
        <v>16609</v>
      </c>
      <c r="B296" s="203" t="s">
        <v>16644</v>
      </c>
    </row>
    <row r="297" spans="1:2">
      <c r="A297" s="204" t="s">
        <v>16609</v>
      </c>
      <c r="B297" s="205" t="s">
        <v>16645</v>
      </c>
    </row>
    <row r="298" spans="1:2">
      <c r="A298" s="202" t="s">
        <v>16609</v>
      </c>
      <c r="B298" s="203" t="s">
        <v>16646</v>
      </c>
    </row>
    <row r="299" spans="1:2">
      <c r="A299" s="204" t="s">
        <v>16609</v>
      </c>
      <c r="B299" s="205" t="s">
        <v>16647</v>
      </c>
    </row>
    <row r="300" spans="1:2">
      <c r="A300" s="202" t="s">
        <v>16609</v>
      </c>
      <c r="B300" s="203" t="s">
        <v>16648</v>
      </c>
    </row>
    <row r="301" spans="1:2">
      <c r="A301" s="204" t="s">
        <v>16609</v>
      </c>
      <c r="B301" s="205" t="s">
        <v>16649</v>
      </c>
    </row>
    <row r="302" spans="1:2">
      <c r="A302" s="202" t="s">
        <v>16609</v>
      </c>
      <c r="B302" s="203" t="s">
        <v>16650</v>
      </c>
    </row>
    <row r="303" spans="1:2">
      <c r="A303" s="204" t="s">
        <v>16609</v>
      </c>
      <c r="B303" s="205" t="s">
        <v>16651</v>
      </c>
    </row>
    <row r="304" spans="1:2">
      <c r="A304" s="202" t="s">
        <v>16609</v>
      </c>
      <c r="B304" s="203" t="s">
        <v>16652</v>
      </c>
    </row>
    <row r="305" spans="1:2">
      <c r="A305" s="204" t="s">
        <v>16609</v>
      </c>
      <c r="B305" s="205" t="s">
        <v>16653</v>
      </c>
    </row>
    <row r="306" spans="1:2">
      <c r="A306" s="202" t="s">
        <v>16654</v>
      </c>
      <c r="B306" s="203" t="s">
        <v>16655</v>
      </c>
    </row>
    <row r="307" spans="1:2">
      <c r="A307" s="204" t="s">
        <v>16654</v>
      </c>
      <c r="B307" s="205" t="s">
        <v>16656</v>
      </c>
    </row>
    <row r="308" spans="1:2">
      <c r="A308" s="202" t="s">
        <v>16654</v>
      </c>
      <c r="B308" s="203" t="s">
        <v>16657</v>
      </c>
    </row>
    <row r="309" spans="1:2">
      <c r="A309" s="204" t="s">
        <v>16654</v>
      </c>
      <c r="B309" s="205" t="s">
        <v>16658</v>
      </c>
    </row>
    <row r="310" spans="1:2">
      <c r="A310" s="202" t="s">
        <v>16654</v>
      </c>
      <c r="B310" s="203" t="s">
        <v>16659</v>
      </c>
    </row>
    <row r="311" spans="1:2">
      <c r="A311" s="204" t="s">
        <v>16654</v>
      </c>
      <c r="B311" s="205" t="s">
        <v>16660</v>
      </c>
    </row>
    <row r="312" spans="1:2">
      <c r="A312" s="202" t="s">
        <v>16654</v>
      </c>
      <c r="B312" s="203" t="s">
        <v>16661</v>
      </c>
    </row>
    <row r="313" spans="1:2">
      <c r="A313" s="204" t="s">
        <v>16654</v>
      </c>
      <c r="B313" s="205" t="s">
        <v>16662</v>
      </c>
    </row>
    <row r="314" spans="1:2">
      <c r="A314" s="202" t="s">
        <v>16654</v>
      </c>
      <c r="B314" s="203" t="s">
        <v>16663</v>
      </c>
    </row>
    <row r="315" spans="1:2">
      <c r="A315" s="204" t="s">
        <v>16654</v>
      </c>
      <c r="B315" s="205" t="s">
        <v>16664</v>
      </c>
    </row>
    <row r="316" spans="1:2">
      <c r="A316" s="202" t="s">
        <v>16654</v>
      </c>
      <c r="B316" s="203" t="s">
        <v>16665</v>
      </c>
    </row>
    <row r="317" spans="1:2">
      <c r="A317" s="204" t="s">
        <v>16654</v>
      </c>
      <c r="B317" s="205" t="s">
        <v>16666</v>
      </c>
    </row>
    <row r="318" spans="1:2">
      <c r="A318" s="202" t="s">
        <v>16654</v>
      </c>
      <c r="B318" s="203" t="s">
        <v>16667</v>
      </c>
    </row>
    <row r="319" spans="1:2">
      <c r="A319" s="204" t="s">
        <v>16654</v>
      </c>
      <c r="B319" s="205" t="s">
        <v>16668</v>
      </c>
    </row>
    <row r="320" spans="1:2">
      <c r="A320" s="202" t="s">
        <v>16654</v>
      </c>
      <c r="B320" s="203" t="s">
        <v>16669</v>
      </c>
    </row>
    <row r="321" spans="1:2">
      <c r="A321" s="204" t="s">
        <v>16654</v>
      </c>
      <c r="B321" s="205" t="s">
        <v>16670</v>
      </c>
    </row>
    <row r="322" spans="1:2">
      <c r="A322" s="202" t="s">
        <v>16654</v>
      </c>
      <c r="B322" s="203" t="s">
        <v>16671</v>
      </c>
    </row>
    <row r="323" spans="1:2">
      <c r="A323" s="204" t="s">
        <v>16654</v>
      </c>
      <c r="B323" s="205" t="s">
        <v>16672</v>
      </c>
    </row>
    <row r="324" spans="1:2">
      <c r="A324" s="202" t="s">
        <v>16654</v>
      </c>
      <c r="B324" s="203" t="s">
        <v>16673</v>
      </c>
    </row>
    <row r="325" spans="1:2">
      <c r="A325" s="204" t="s">
        <v>16654</v>
      </c>
      <c r="B325" s="205" t="s">
        <v>16674</v>
      </c>
    </row>
    <row r="326" spans="1:2">
      <c r="A326" s="202" t="s">
        <v>16654</v>
      </c>
      <c r="B326" s="203" t="s">
        <v>16675</v>
      </c>
    </row>
    <row r="327" spans="1:2">
      <c r="A327" s="204" t="s">
        <v>16654</v>
      </c>
      <c r="B327" s="205" t="s">
        <v>16676</v>
      </c>
    </row>
    <row r="328" spans="1:2">
      <c r="A328" s="202" t="s">
        <v>16654</v>
      </c>
      <c r="B328" s="203" t="s">
        <v>16677</v>
      </c>
    </row>
    <row r="329" spans="1:2">
      <c r="A329" s="204" t="s">
        <v>16654</v>
      </c>
      <c r="B329" s="205" t="s">
        <v>16678</v>
      </c>
    </row>
    <row r="330" spans="1:2">
      <c r="A330" s="202" t="s">
        <v>16654</v>
      </c>
      <c r="B330" s="203" t="s">
        <v>16679</v>
      </c>
    </row>
    <row r="331" spans="1:2">
      <c r="A331" s="204" t="s">
        <v>16654</v>
      </c>
      <c r="B331" s="205" t="s">
        <v>16680</v>
      </c>
    </row>
    <row r="332" spans="1:2">
      <c r="A332" s="202" t="s">
        <v>16654</v>
      </c>
      <c r="B332" s="203" t="s">
        <v>16681</v>
      </c>
    </row>
    <row r="333" spans="1:2">
      <c r="A333" s="204" t="s">
        <v>16654</v>
      </c>
      <c r="B333" s="205" t="s">
        <v>16682</v>
      </c>
    </row>
    <row r="334" spans="1:2">
      <c r="A334" s="202" t="s">
        <v>16654</v>
      </c>
      <c r="B334" s="203" t="s">
        <v>16683</v>
      </c>
    </row>
    <row r="335" spans="1:2">
      <c r="A335" s="204" t="s">
        <v>16654</v>
      </c>
      <c r="B335" s="205" t="s">
        <v>16684</v>
      </c>
    </row>
    <row r="336" spans="1:2">
      <c r="A336" s="202" t="s">
        <v>16654</v>
      </c>
      <c r="B336" s="203" t="s">
        <v>16685</v>
      </c>
    </row>
    <row r="337" spans="1:2">
      <c r="A337" s="204" t="s">
        <v>16654</v>
      </c>
      <c r="B337" s="205" t="s">
        <v>16686</v>
      </c>
    </row>
    <row r="338" spans="1:2">
      <c r="A338" s="202" t="s">
        <v>16654</v>
      </c>
      <c r="B338" s="203" t="s">
        <v>16687</v>
      </c>
    </row>
    <row r="339" spans="1:2">
      <c r="A339" s="204" t="s">
        <v>16654</v>
      </c>
      <c r="B339" s="205" t="s">
        <v>16688</v>
      </c>
    </row>
    <row r="340" spans="1:2">
      <c r="A340" s="202" t="s">
        <v>16654</v>
      </c>
      <c r="B340" s="203" t="s">
        <v>16689</v>
      </c>
    </row>
    <row r="341" spans="1:2">
      <c r="A341" s="204" t="s">
        <v>16654</v>
      </c>
      <c r="B341" s="205" t="s">
        <v>16690</v>
      </c>
    </row>
    <row r="342" spans="1:2">
      <c r="A342" s="202" t="s">
        <v>16654</v>
      </c>
      <c r="B342" s="203" t="s">
        <v>16691</v>
      </c>
    </row>
    <row r="343" spans="1:2">
      <c r="A343" s="204" t="s">
        <v>16654</v>
      </c>
      <c r="B343" s="205" t="s">
        <v>16692</v>
      </c>
    </row>
    <row r="344" spans="1:2">
      <c r="A344" s="202" t="s">
        <v>16654</v>
      </c>
      <c r="B344" s="203" t="s">
        <v>16693</v>
      </c>
    </row>
    <row r="345" spans="1:2">
      <c r="A345" s="204" t="s">
        <v>16654</v>
      </c>
      <c r="B345" s="205" t="s">
        <v>16694</v>
      </c>
    </row>
    <row r="346" spans="1:2">
      <c r="A346" s="202" t="s">
        <v>16654</v>
      </c>
      <c r="B346" s="203" t="s">
        <v>16695</v>
      </c>
    </row>
    <row r="347" spans="1:2">
      <c r="A347" s="204" t="s">
        <v>16654</v>
      </c>
      <c r="B347" s="205" t="s">
        <v>16696</v>
      </c>
    </row>
    <row r="348" spans="1:2">
      <c r="A348" s="202" t="s">
        <v>16654</v>
      </c>
      <c r="B348" s="203" t="s">
        <v>16697</v>
      </c>
    </row>
    <row r="349" spans="1:2">
      <c r="A349" s="204" t="s">
        <v>16654</v>
      </c>
      <c r="B349" s="205" t="s">
        <v>16698</v>
      </c>
    </row>
    <row r="350" spans="1:2">
      <c r="A350" s="202" t="s">
        <v>16654</v>
      </c>
      <c r="B350" s="203" t="s">
        <v>16699</v>
      </c>
    </row>
    <row r="351" spans="1:2">
      <c r="A351" s="204" t="s">
        <v>16654</v>
      </c>
      <c r="B351" s="205" t="s">
        <v>16700</v>
      </c>
    </row>
    <row r="352" spans="1:2">
      <c r="A352" s="202" t="s">
        <v>16654</v>
      </c>
      <c r="B352" s="203" t="s">
        <v>16701</v>
      </c>
    </row>
    <row r="353" spans="1:2">
      <c r="A353" s="204" t="s">
        <v>16654</v>
      </c>
      <c r="B353" s="205" t="s">
        <v>16702</v>
      </c>
    </row>
    <row r="354" spans="1:2">
      <c r="A354" s="202" t="s">
        <v>16654</v>
      </c>
      <c r="B354" s="203" t="s">
        <v>16703</v>
      </c>
    </row>
    <row r="355" spans="1:2">
      <c r="A355" s="204" t="s">
        <v>16654</v>
      </c>
      <c r="B355" s="205" t="s">
        <v>16704</v>
      </c>
    </row>
    <row r="356" spans="1:2">
      <c r="A356" s="202" t="s">
        <v>16654</v>
      </c>
      <c r="B356" s="203" t="s">
        <v>16705</v>
      </c>
    </row>
    <row r="357" spans="1:2">
      <c r="A357" s="204" t="s">
        <v>16654</v>
      </c>
      <c r="B357" s="205" t="s">
        <v>16706</v>
      </c>
    </row>
    <row r="358" spans="1:2">
      <c r="A358" s="202" t="s">
        <v>16654</v>
      </c>
      <c r="B358" s="203" t="s">
        <v>16707</v>
      </c>
    </row>
    <row r="359" spans="1:2">
      <c r="A359" s="204" t="s">
        <v>16654</v>
      </c>
      <c r="B359" s="205" t="s">
        <v>16708</v>
      </c>
    </row>
    <row r="360" spans="1:2">
      <c r="A360" s="202" t="s">
        <v>16654</v>
      </c>
      <c r="B360" s="203" t="s">
        <v>16709</v>
      </c>
    </row>
    <row r="361" spans="1:2">
      <c r="A361" s="204" t="s">
        <v>16654</v>
      </c>
      <c r="B361" s="205" t="s">
        <v>16710</v>
      </c>
    </row>
    <row r="362" spans="1:2">
      <c r="A362" s="202" t="s">
        <v>16654</v>
      </c>
      <c r="B362" s="203" t="s">
        <v>16711</v>
      </c>
    </row>
    <row r="363" spans="1:2">
      <c r="A363" s="204" t="s">
        <v>16654</v>
      </c>
      <c r="B363" s="205" t="s">
        <v>16712</v>
      </c>
    </row>
    <row r="364" spans="1:2">
      <c r="A364" s="202" t="s">
        <v>16654</v>
      </c>
      <c r="B364" s="203" t="s">
        <v>16713</v>
      </c>
    </row>
    <row r="365" spans="1:2">
      <c r="A365" s="204" t="s">
        <v>16654</v>
      </c>
      <c r="B365" s="205" t="s">
        <v>16714</v>
      </c>
    </row>
    <row r="366" spans="1:2">
      <c r="A366" s="202" t="s">
        <v>16654</v>
      </c>
      <c r="B366" s="203" t="s">
        <v>16715</v>
      </c>
    </row>
    <row r="367" spans="1:2">
      <c r="A367" s="204" t="s">
        <v>16654</v>
      </c>
      <c r="B367" s="205" t="s">
        <v>16716</v>
      </c>
    </row>
    <row r="368" spans="1:2">
      <c r="A368" s="202" t="s">
        <v>16654</v>
      </c>
      <c r="B368" s="203" t="s">
        <v>16717</v>
      </c>
    </row>
    <row r="369" spans="1:2">
      <c r="A369" s="204" t="s">
        <v>16654</v>
      </c>
      <c r="B369" s="205" t="s">
        <v>16718</v>
      </c>
    </row>
    <row r="370" spans="1:2">
      <c r="A370" s="202" t="s">
        <v>16654</v>
      </c>
      <c r="B370" s="203" t="s">
        <v>16719</v>
      </c>
    </row>
    <row r="371" spans="1:2">
      <c r="A371" s="204" t="s">
        <v>16654</v>
      </c>
      <c r="B371" s="205" t="s">
        <v>16720</v>
      </c>
    </row>
    <row r="372" spans="1:2">
      <c r="A372" s="202" t="s">
        <v>16654</v>
      </c>
      <c r="B372" s="203" t="s">
        <v>16721</v>
      </c>
    </row>
    <row r="373" spans="1:2">
      <c r="A373" s="204" t="s">
        <v>16654</v>
      </c>
      <c r="B373" s="205" t="s">
        <v>16722</v>
      </c>
    </row>
    <row r="374" spans="1:2">
      <c r="A374" s="202" t="s">
        <v>16654</v>
      </c>
      <c r="B374" s="203" t="s">
        <v>16723</v>
      </c>
    </row>
    <row r="375" spans="1:2">
      <c r="A375" s="204" t="s">
        <v>16654</v>
      </c>
      <c r="B375" s="205" t="s">
        <v>16724</v>
      </c>
    </row>
    <row r="376" spans="1:2">
      <c r="A376" s="202" t="s">
        <v>16654</v>
      </c>
      <c r="B376" s="203" t="s">
        <v>16725</v>
      </c>
    </row>
    <row r="377" spans="1:2">
      <c r="A377" s="204" t="s">
        <v>16654</v>
      </c>
      <c r="B377" s="205" t="s">
        <v>16726</v>
      </c>
    </row>
    <row r="378" spans="1:2">
      <c r="A378" s="202" t="s">
        <v>16654</v>
      </c>
      <c r="B378" s="203" t="s">
        <v>16727</v>
      </c>
    </row>
    <row r="379" spans="1:2">
      <c r="A379" s="204" t="s">
        <v>16654</v>
      </c>
      <c r="B379" s="205" t="s">
        <v>16728</v>
      </c>
    </row>
    <row r="380" spans="1:2">
      <c r="A380" s="202" t="s">
        <v>16654</v>
      </c>
      <c r="B380" s="203" t="s">
        <v>16729</v>
      </c>
    </row>
    <row r="381" spans="1:2">
      <c r="A381" s="204" t="s">
        <v>16654</v>
      </c>
      <c r="B381" s="205" t="s">
        <v>16730</v>
      </c>
    </row>
    <row r="382" spans="1:2">
      <c r="A382" s="202" t="s">
        <v>16731</v>
      </c>
      <c r="B382" s="203" t="s">
        <v>16732</v>
      </c>
    </row>
    <row r="383" spans="1:2">
      <c r="A383" s="204" t="s">
        <v>16731</v>
      </c>
      <c r="B383" s="205" t="s">
        <v>16733</v>
      </c>
    </row>
    <row r="384" spans="1:2">
      <c r="A384" s="202" t="s">
        <v>16731</v>
      </c>
      <c r="B384" s="203" t="s">
        <v>16734</v>
      </c>
    </row>
    <row r="385" spans="1:2">
      <c r="A385" s="204" t="s">
        <v>16731</v>
      </c>
      <c r="B385" s="205" t="s">
        <v>16735</v>
      </c>
    </row>
    <row r="386" spans="1:2">
      <c r="A386" s="202" t="s">
        <v>16731</v>
      </c>
      <c r="B386" s="203" t="s">
        <v>16736</v>
      </c>
    </row>
    <row r="387" spans="1:2">
      <c r="A387" s="204" t="s">
        <v>16731</v>
      </c>
      <c r="B387" s="205" t="s">
        <v>16737</v>
      </c>
    </row>
    <row r="388" spans="1:2">
      <c r="A388" s="202" t="s">
        <v>16731</v>
      </c>
      <c r="B388" s="203" t="s">
        <v>16738</v>
      </c>
    </row>
    <row r="389" spans="1:2">
      <c r="A389" s="204" t="s">
        <v>16739</v>
      </c>
      <c r="B389" s="205" t="s">
        <v>16740</v>
      </c>
    </row>
    <row r="390" spans="1:2">
      <c r="A390" s="202" t="s">
        <v>16741</v>
      </c>
      <c r="B390" s="203" t="s">
        <v>16742</v>
      </c>
    </row>
    <row r="391" spans="1:2">
      <c r="A391" s="204" t="s">
        <v>16741</v>
      </c>
      <c r="B391" s="205" t="s">
        <v>16743</v>
      </c>
    </row>
    <row r="392" spans="1:2">
      <c r="A392" s="202" t="s">
        <v>16741</v>
      </c>
      <c r="B392" s="203" t="s">
        <v>16744</v>
      </c>
    </row>
    <row r="393" spans="1:2">
      <c r="A393" s="204" t="s">
        <v>16741</v>
      </c>
      <c r="B393" s="205" t="s">
        <v>16745</v>
      </c>
    </row>
    <row r="394" spans="1:2">
      <c r="A394" s="202" t="s">
        <v>16741</v>
      </c>
      <c r="B394" s="203" t="s">
        <v>16746</v>
      </c>
    </row>
    <row r="395" spans="1:2">
      <c r="A395" s="204" t="s">
        <v>16741</v>
      </c>
      <c r="B395" s="205" t="s">
        <v>16747</v>
      </c>
    </row>
    <row r="396" spans="1:2">
      <c r="A396" s="202" t="s">
        <v>16741</v>
      </c>
      <c r="B396" s="203" t="s">
        <v>16748</v>
      </c>
    </row>
    <row r="397" spans="1:2">
      <c r="A397" s="204" t="s">
        <v>16741</v>
      </c>
      <c r="B397" s="205" t="s">
        <v>16749</v>
      </c>
    </row>
    <row r="398" spans="1:2">
      <c r="A398" s="202" t="s">
        <v>16741</v>
      </c>
      <c r="B398" s="203" t="s">
        <v>16750</v>
      </c>
    </row>
    <row r="399" spans="1:2">
      <c r="A399" s="204" t="s">
        <v>16741</v>
      </c>
      <c r="B399" s="205" t="s">
        <v>16751</v>
      </c>
    </row>
    <row r="400" spans="1:2">
      <c r="A400" s="202" t="s">
        <v>16741</v>
      </c>
      <c r="B400" s="203" t="s">
        <v>16752</v>
      </c>
    </row>
    <row r="401" spans="1:2">
      <c r="A401" s="204" t="s">
        <v>16741</v>
      </c>
      <c r="B401" s="205" t="s">
        <v>16753</v>
      </c>
    </row>
    <row r="402" spans="1:2">
      <c r="A402" s="202" t="s">
        <v>16741</v>
      </c>
      <c r="B402" s="203" t="s">
        <v>16754</v>
      </c>
    </row>
    <row r="403" spans="1:2">
      <c r="A403" s="204" t="s">
        <v>16741</v>
      </c>
      <c r="B403" s="205" t="s">
        <v>16755</v>
      </c>
    </row>
    <row r="404" spans="1:2">
      <c r="A404" s="202" t="s">
        <v>16741</v>
      </c>
      <c r="B404" s="203" t="s">
        <v>16756</v>
      </c>
    </row>
    <row r="405" spans="1:2">
      <c r="A405" s="204" t="s">
        <v>16741</v>
      </c>
      <c r="B405" s="205" t="s">
        <v>16757</v>
      </c>
    </row>
    <row r="406" spans="1:2">
      <c r="A406" s="202" t="s">
        <v>16741</v>
      </c>
      <c r="B406" s="203" t="s">
        <v>16758</v>
      </c>
    </row>
    <row r="407" spans="1:2">
      <c r="A407" s="204" t="s">
        <v>16741</v>
      </c>
      <c r="B407" s="205" t="s">
        <v>16759</v>
      </c>
    </row>
    <row r="408" spans="1:2">
      <c r="A408" s="202" t="s">
        <v>16741</v>
      </c>
      <c r="B408" s="203" t="s">
        <v>16760</v>
      </c>
    </row>
    <row r="409" spans="1:2">
      <c r="A409" s="204" t="s">
        <v>16741</v>
      </c>
      <c r="B409" s="205" t="s">
        <v>16761</v>
      </c>
    </row>
    <row r="410" spans="1:2">
      <c r="A410" s="202" t="s">
        <v>16741</v>
      </c>
      <c r="B410" s="203" t="s">
        <v>16762</v>
      </c>
    </row>
    <row r="411" spans="1:2">
      <c r="A411" s="204" t="s">
        <v>16741</v>
      </c>
      <c r="B411" s="205" t="s">
        <v>16763</v>
      </c>
    </row>
    <row r="412" spans="1:2">
      <c r="A412" s="202" t="s">
        <v>16741</v>
      </c>
      <c r="B412" s="203" t="s">
        <v>16764</v>
      </c>
    </row>
    <row r="413" spans="1:2">
      <c r="A413" s="204" t="s">
        <v>16741</v>
      </c>
      <c r="B413" s="205" t="s">
        <v>16765</v>
      </c>
    </row>
    <row r="414" spans="1:2">
      <c r="A414" s="202" t="s">
        <v>16741</v>
      </c>
      <c r="B414" s="203" t="s">
        <v>16766</v>
      </c>
    </row>
    <row r="415" spans="1:2">
      <c r="A415" s="204" t="s">
        <v>16741</v>
      </c>
      <c r="B415" s="205" t="s">
        <v>16767</v>
      </c>
    </row>
    <row r="416" spans="1:2">
      <c r="A416" s="202" t="s">
        <v>16741</v>
      </c>
      <c r="B416" s="203" t="s">
        <v>16768</v>
      </c>
    </row>
    <row r="417" spans="1:2">
      <c r="A417" s="204" t="s">
        <v>16741</v>
      </c>
      <c r="B417" s="205" t="s">
        <v>16769</v>
      </c>
    </row>
    <row r="418" spans="1:2">
      <c r="A418" s="202" t="s">
        <v>16770</v>
      </c>
      <c r="B418" s="203" t="s">
        <v>16771</v>
      </c>
    </row>
    <row r="419" spans="1:2">
      <c r="A419" s="204" t="s">
        <v>16770</v>
      </c>
      <c r="B419" s="205" t="s">
        <v>16772</v>
      </c>
    </row>
    <row r="420" spans="1:2">
      <c r="A420" s="202" t="s">
        <v>16770</v>
      </c>
      <c r="B420" s="203" t="s">
        <v>16773</v>
      </c>
    </row>
    <row r="421" spans="1:2">
      <c r="A421" s="204" t="s">
        <v>16770</v>
      </c>
      <c r="B421" s="205" t="s">
        <v>16774</v>
      </c>
    </row>
    <row r="422" spans="1:2">
      <c r="A422" s="202" t="s">
        <v>16770</v>
      </c>
      <c r="B422" s="203" t="s">
        <v>16775</v>
      </c>
    </row>
    <row r="423" spans="1:2">
      <c r="A423" s="204" t="s">
        <v>16770</v>
      </c>
      <c r="B423" s="205" t="s">
        <v>16776</v>
      </c>
    </row>
    <row r="424" spans="1:2">
      <c r="A424" s="202" t="s">
        <v>16770</v>
      </c>
      <c r="B424" s="203" t="s">
        <v>16777</v>
      </c>
    </row>
    <row r="425" spans="1:2">
      <c r="A425" s="204" t="s">
        <v>16770</v>
      </c>
      <c r="B425" s="205" t="s">
        <v>16778</v>
      </c>
    </row>
    <row r="426" spans="1:2">
      <c r="A426" s="202" t="s">
        <v>16770</v>
      </c>
      <c r="B426" s="203" t="s">
        <v>16779</v>
      </c>
    </row>
    <row r="427" spans="1:2">
      <c r="A427" s="204" t="s">
        <v>16545</v>
      </c>
      <c r="B427" s="205" t="s">
        <v>16780</v>
      </c>
    </row>
    <row r="428" spans="1:2">
      <c r="A428" s="202" t="s">
        <v>16545</v>
      </c>
      <c r="B428" s="203" t="s">
        <v>16781</v>
      </c>
    </row>
    <row r="429" spans="1:2">
      <c r="A429" s="204" t="s">
        <v>16545</v>
      </c>
      <c r="B429" s="205" t="s">
        <v>16782</v>
      </c>
    </row>
    <row r="430" spans="1:2">
      <c r="A430" s="202" t="s">
        <v>16783</v>
      </c>
      <c r="B430" s="203" t="s">
        <v>16784</v>
      </c>
    </row>
    <row r="431" spans="1:2">
      <c r="A431" s="204" t="s">
        <v>16783</v>
      </c>
      <c r="B431" s="205" t="s">
        <v>16785</v>
      </c>
    </row>
    <row r="432" spans="1:2">
      <c r="A432" s="202" t="s">
        <v>16783</v>
      </c>
      <c r="B432" s="203" t="s">
        <v>16786</v>
      </c>
    </row>
    <row r="433" spans="1:2">
      <c r="A433" s="204" t="s">
        <v>16783</v>
      </c>
      <c r="B433" s="205" t="s">
        <v>16787</v>
      </c>
    </row>
    <row r="434" spans="1:2">
      <c r="A434" s="202" t="s">
        <v>16783</v>
      </c>
      <c r="B434" s="203" t="s">
        <v>16788</v>
      </c>
    </row>
    <row r="435" spans="1:2">
      <c r="A435" s="204" t="s">
        <v>16783</v>
      </c>
      <c r="B435" s="205" t="s">
        <v>16789</v>
      </c>
    </row>
    <row r="436" spans="1:2">
      <c r="A436" s="202" t="s">
        <v>16783</v>
      </c>
      <c r="B436" s="203" t="s">
        <v>16790</v>
      </c>
    </row>
    <row r="437" spans="1:2">
      <c r="A437" s="204" t="s">
        <v>16783</v>
      </c>
      <c r="B437" s="205" t="s">
        <v>16791</v>
      </c>
    </row>
    <row r="438" spans="1:2">
      <c r="A438" s="202" t="s">
        <v>16783</v>
      </c>
      <c r="B438" s="203" t="s">
        <v>16792</v>
      </c>
    </row>
    <row r="439" spans="1:2">
      <c r="A439" s="204" t="s">
        <v>16783</v>
      </c>
      <c r="B439" s="205" t="s">
        <v>16793</v>
      </c>
    </row>
    <row r="440" spans="1:2">
      <c r="A440" s="202" t="s">
        <v>16783</v>
      </c>
      <c r="B440" s="203" t="s">
        <v>16794</v>
      </c>
    </row>
    <row r="441" spans="1:2">
      <c r="A441" s="204" t="s">
        <v>16783</v>
      </c>
      <c r="B441" s="205" t="s">
        <v>16795</v>
      </c>
    </row>
    <row r="442" spans="1:2">
      <c r="A442" s="202" t="s">
        <v>16783</v>
      </c>
      <c r="B442" s="203" t="s">
        <v>16796</v>
      </c>
    </row>
    <row r="443" spans="1:2">
      <c r="A443" s="204" t="s">
        <v>16783</v>
      </c>
      <c r="B443" s="205" t="s">
        <v>16797</v>
      </c>
    </row>
    <row r="444" spans="1:2">
      <c r="A444" s="202" t="s">
        <v>16783</v>
      </c>
      <c r="B444" s="203" t="s">
        <v>16798</v>
      </c>
    </row>
    <row r="445" spans="1:2">
      <c r="A445" s="204" t="s">
        <v>16783</v>
      </c>
      <c r="B445" s="205" t="s">
        <v>16799</v>
      </c>
    </row>
    <row r="446" spans="1:2">
      <c r="A446" s="202" t="s">
        <v>16783</v>
      </c>
      <c r="B446" s="203" t="s">
        <v>16800</v>
      </c>
    </row>
    <row r="447" spans="1:2">
      <c r="A447" s="204" t="s">
        <v>16783</v>
      </c>
      <c r="B447" s="205" t="s">
        <v>16801</v>
      </c>
    </row>
    <row r="448" spans="1:2">
      <c r="A448" s="202" t="s">
        <v>16783</v>
      </c>
      <c r="B448" s="203" t="s">
        <v>16802</v>
      </c>
    </row>
    <row r="449" spans="1:2">
      <c r="A449" s="204" t="s">
        <v>16783</v>
      </c>
      <c r="B449" s="205" t="s">
        <v>16803</v>
      </c>
    </row>
    <row r="450" spans="1:2">
      <c r="A450" s="202" t="s">
        <v>16783</v>
      </c>
      <c r="B450" s="203" t="s">
        <v>16804</v>
      </c>
    </row>
    <row r="451" spans="1:2">
      <c r="A451" s="204" t="s">
        <v>16783</v>
      </c>
      <c r="B451" s="205" t="s">
        <v>16805</v>
      </c>
    </row>
    <row r="452" spans="1:2">
      <c r="A452" s="202" t="s">
        <v>16783</v>
      </c>
      <c r="B452" s="203" t="s">
        <v>16806</v>
      </c>
    </row>
    <row r="453" spans="1:2">
      <c r="A453" s="204" t="s">
        <v>16783</v>
      </c>
      <c r="B453" s="205" t="s">
        <v>16807</v>
      </c>
    </row>
    <row r="454" spans="1:2">
      <c r="A454" s="202" t="s">
        <v>16783</v>
      </c>
      <c r="B454" s="203" t="s">
        <v>16808</v>
      </c>
    </row>
    <row r="455" spans="1:2">
      <c r="A455" s="204" t="s">
        <v>16783</v>
      </c>
      <c r="B455" s="205" t="s">
        <v>16809</v>
      </c>
    </row>
    <row r="456" spans="1:2">
      <c r="A456" s="202" t="s">
        <v>16783</v>
      </c>
      <c r="B456" s="203" t="s">
        <v>16810</v>
      </c>
    </row>
    <row r="457" spans="1:2">
      <c r="A457" s="204" t="s">
        <v>16783</v>
      </c>
      <c r="B457" s="205" t="s">
        <v>16811</v>
      </c>
    </row>
    <row r="458" spans="1:2">
      <c r="A458" s="202" t="s">
        <v>16783</v>
      </c>
      <c r="B458" s="203" t="s">
        <v>16812</v>
      </c>
    </row>
    <row r="459" spans="1:2">
      <c r="A459" s="204" t="s">
        <v>16783</v>
      </c>
      <c r="B459" s="205" t="s">
        <v>16813</v>
      </c>
    </row>
    <row r="460" spans="1:2">
      <c r="A460" s="202" t="s">
        <v>16783</v>
      </c>
      <c r="B460" s="203" t="s">
        <v>16814</v>
      </c>
    </row>
    <row r="461" spans="1:2">
      <c r="A461" s="204" t="s">
        <v>16783</v>
      </c>
      <c r="B461" s="205" t="s">
        <v>16815</v>
      </c>
    </row>
    <row r="462" spans="1:2">
      <c r="A462" s="202" t="s">
        <v>16783</v>
      </c>
      <c r="B462" s="203" t="s">
        <v>16816</v>
      </c>
    </row>
    <row r="463" spans="1:2">
      <c r="A463" s="204" t="s">
        <v>16783</v>
      </c>
      <c r="B463" s="205" t="s">
        <v>16817</v>
      </c>
    </row>
    <row r="464" spans="1:2">
      <c r="A464" s="202" t="s">
        <v>16783</v>
      </c>
      <c r="B464" s="203" t="s">
        <v>16818</v>
      </c>
    </row>
    <row r="465" spans="1:2">
      <c r="A465" s="204" t="s">
        <v>16783</v>
      </c>
      <c r="B465" s="205" t="s">
        <v>16819</v>
      </c>
    </row>
    <row r="466" spans="1:2">
      <c r="A466" s="202" t="s">
        <v>16783</v>
      </c>
      <c r="B466" s="203" t="s">
        <v>16820</v>
      </c>
    </row>
    <row r="467" spans="1:2">
      <c r="A467" s="204" t="s">
        <v>16783</v>
      </c>
      <c r="B467" s="205" t="s">
        <v>16821</v>
      </c>
    </row>
    <row r="468" spans="1:2">
      <c r="A468" s="202" t="s">
        <v>16783</v>
      </c>
      <c r="B468" s="203" t="s">
        <v>16822</v>
      </c>
    </row>
    <row r="469" spans="1:2">
      <c r="A469" s="204" t="s">
        <v>16783</v>
      </c>
      <c r="B469" s="205" t="s">
        <v>16823</v>
      </c>
    </row>
    <row r="470" spans="1:2">
      <c r="A470" s="202" t="s">
        <v>16783</v>
      </c>
      <c r="B470" s="203" t="s">
        <v>16824</v>
      </c>
    </row>
    <row r="471" spans="1:2">
      <c r="A471" s="204" t="s">
        <v>16783</v>
      </c>
      <c r="B471" s="205" t="s">
        <v>16825</v>
      </c>
    </row>
    <row r="472" spans="1:2">
      <c r="A472" s="202" t="s">
        <v>16783</v>
      </c>
      <c r="B472" s="203" t="s">
        <v>16826</v>
      </c>
    </row>
    <row r="473" spans="1:2">
      <c r="A473" s="204" t="s">
        <v>16783</v>
      </c>
      <c r="B473" s="205" t="s">
        <v>16827</v>
      </c>
    </row>
    <row r="474" spans="1:2">
      <c r="A474" s="202" t="s">
        <v>16783</v>
      </c>
      <c r="B474" s="203" t="s">
        <v>16828</v>
      </c>
    </row>
    <row r="475" spans="1:2">
      <c r="A475" s="204" t="s">
        <v>16783</v>
      </c>
      <c r="B475" s="205" t="s">
        <v>16829</v>
      </c>
    </row>
    <row r="476" spans="1:2">
      <c r="A476" s="202" t="s">
        <v>16783</v>
      </c>
      <c r="B476" s="203" t="s">
        <v>16830</v>
      </c>
    </row>
    <row r="477" spans="1:2">
      <c r="A477" s="204" t="s">
        <v>16783</v>
      </c>
      <c r="B477" s="205" t="s">
        <v>16831</v>
      </c>
    </row>
    <row r="478" spans="1:2">
      <c r="A478" s="202" t="s">
        <v>16783</v>
      </c>
      <c r="B478" s="203" t="s">
        <v>16832</v>
      </c>
    </row>
    <row r="479" spans="1:2">
      <c r="A479" s="204" t="s">
        <v>16783</v>
      </c>
      <c r="B479" s="205" t="s">
        <v>16833</v>
      </c>
    </row>
    <row r="480" spans="1:2">
      <c r="A480" s="202" t="s">
        <v>16783</v>
      </c>
      <c r="B480" s="203" t="s">
        <v>16834</v>
      </c>
    </row>
    <row r="481" spans="1:2">
      <c r="A481" s="204" t="s">
        <v>16783</v>
      </c>
      <c r="B481" s="205" t="s">
        <v>16835</v>
      </c>
    </row>
    <row r="482" spans="1:2">
      <c r="A482" s="202" t="s">
        <v>16783</v>
      </c>
      <c r="B482" s="203" t="s">
        <v>16836</v>
      </c>
    </row>
    <row r="483" spans="1:2">
      <c r="A483" s="204" t="s">
        <v>16783</v>
      </c>
      <c r="B483" s="205" t="s">
        <v>16837</v>
      </c>
    </row>
    <row r="484" spans="1:2">
      <c r="A484" s="202" t="s">
        <v>16783</v>
      </c>
      <c r="B484" s="203" t="s">
        <v>16838</v>
      </c>
    </row>
    <row r="485" spans="1:2">
      <c r="A485" s="204" t="s">
        <v>16783</v>
      </c>
      <c r="B485" s="205" t="s">
        <v>16839</v>
      </c>
    </row>
    <row r="486" spans="1:2">
      <c r="A486" s="202" t="s">
        <v>16783</v>
      </c>
      <c r="B486" s="203" t="s">
        <v>16840</v>
      </c>
    </row>
    <row r="487" spans="1:2">
      <c r="A487" s="204" t="s">
        <v>16783</v>
      </c>
      <c r="B487" s="205" t="s">
        <v>16841</v>
      </c>
    </row>
    <row r="488" spans="1:2">
      <c r="A488" s="202" t="s">
        <v>16783</v>
      </c>
      <c r="B488" s="203" t="s">
        <v>16842</v>
      </c>
    </row>
    <row r="489" spans="1:2">
      <c r="A489" s="204" t="s">
        <v>16783</v>
      </c>
      <c r="B489" s="205" t="s">
        <v>16843</v>
      </c>
    </row>
    <row r="490" spans="1:2">
      <c r="A490" s="202" t="s">
        <v>16783</v>
      </c>
      <c r="B490" s="203" t="s">
        <v>16844</v>
      </c>
    </row>
    <row r="491" spans="1:2">
      <c r="A491" s="204" t="s">
        <v>16783</v>
      </c>
      <c r="B491" s="205" t="s">
        <v>16845</v>
      </c>
    </row>
    <row r="492" spans="1:2">
      <c r="A492" s="202" t="s">
        <v>16783</v>
      </c>
      <c r="B492" s="203" t="s">
        <v>16846</v>
      </c>
    </row>
    <row r="493" spans="1:2">
      <c r="A493" s="204" t="s">
        <v>16783</v>
      </c>
      <c r="B493" s="205" t="s">
        <v>16847</v>
      </c>
    </row>
    <row r="494" spans="1:2">
      <c r="A494" s="202" t="s">
        <v>16783</v>
      </c>
      <c r="B494" s="203" t="s">
        <v>16848</v>
      </c>
    </row>
    <row r="495" spans="1:2">
      <c r="A495" s="204" t="s">
        <v>16783</v>
      </c>
      <c r="B495" s="205" t="s">
        <v>16849</v>
      </c>
    </row>
    <row r="496" spans="1:2">
      <c r="A496" s="202" t="s">
        <v>16783</v>
      </c>
      <c r="B496" s="203" t="s">
        <v>16850</v>
      </c>
    </row>
    <row r="497" spans="1:2">
      <c r="A497" s="204" t="s">
        <v>16783</v>
      </c>
      <c r="B497" s="205" t="s">
        <v>16851</v>
      </c>
    </row>
    <row r="498" spans="1:2">
      <c r="A498" s="202" t="s">
        <v>16783</v>
      </c>
      <c r="B498" s="203" t="s">
        <v>16852</v>
      </c>
    </row>
    <row r="499" spans="1:2">
      <c r="A499" s="204" t="s">
        <v>16783</v>
      </c>
      <c r="B499" s="205" t="s">
        <v>16853</v>
      </c>
    </row>
    <row r="500" spans="1:2">
      <c r="A500" s="202" t="s">
        <v>16783</v>
      </c>
      <c r="B500" s="203" t="s">
        <v>16854</v>
      </c>
    </row>
    <row r="501" spans="1:2">
      <c r="A501" s="204" t="s">
        <v>16783</v>
      </c>
      <c r="B501" s="205" t="s">
        <v>16855</v>
      </c>
    </row>
    <row r="502" spans="1:2">
      <c r="A502" s="202" t="s">
        <v>16783</v>
      </c>
      <c r="B502" s="203" t="s">
        <v>16856</v>
      </c>
    </row>
    <row r="503" spans="1:2">
      <c r="A503" s="204" t="s">
        <v>16783</v>
      </c>
      <c r="B503" s="205" t="s">
        <v>16857</v>
      </c>
    </row>
    <row r="504" spans="1:2">
      <c r="A504" s="202" t="s">
        <v>16783</v>
      </c>
      <c r="B504" s="203" t="s">
        <v>16858</v>
      </c>
    </row>
    <row r="505" spans="1:2">
      <c r="A505" s="204" t="s">
        <v>16783</v>
      </c>
      <c r="B505" s="205" t="s">
        <v>16859</v>
      </c>
    </row>
    <row r="506" spans="1:2">
      <c r="A506" s="202" t="s">
        <v>16783</v>
      </c>
      <c r="B506" s="203" t="s">
        <v>16860</v>
      </c>
    </row>
    <row r="507" spans="1:2">
      <c r="A507" s="204" t="s">
        <v>16783</v>
      </c>
      <c r="B507" s="205" t="s">
        <v>16861</v>
      </c>
    </row>
    <row r="508" spans="1:2">
      <c r="A508" s="202" t="s">
        <v>16783</v>
      </c>
      <c r="B508" s="203" t="s">
        <v>16862</v>
      </c>
    </row>
    <row r="509" spans="1:2">
      <c r="A509" s="204" t="s">
        <v>16783</v>
      </c>
      <c r="B509" s="205" t="s">
        <v>16863</v>
      </c>
    </row>
    <row r="510" spans="1:2">
      <c r="A510" s="202" t="s">
        <v>16783</v>
      </c>
      <c r="B510" s="203" t="s">
        <v>16864</v>
      </c>
    </row>
    <row r="511" spans="1:2">
      <c r="A511" s="204" t="s">
        <v>16783</v>
      </c>
      <c r="B511" s="205" t="s">
        <v>16865</v>
      </c>
    </row>
    <row r="512" spans="1:2">
      <c r="A512" s="202" t="s">
        <v>16783</v>
      </c>
      <c r="B512" s="203" t="s">
        <v>16866</v>
      </c>
    </row>
    <row r="513" spans="1:2">
      <c r="A513" s="204" t="s">
        <v>16783</v>
      </c>
      <c r="B513" s="205" t="s">
        <v>16867</v>
      </c>
    </row>
    <row r="514" spans="1:2">
      <c r="A514" s="202" t="s">
        <v>16783</v>
      </c>
      <c r="B514" s="203" t="s">
        <v>16868</v>
      </c>
    </row>
    <row r="515" spans="1:2">
      <c r="A515" s="204" t="s">
        <v>16783</v>
      </c>
      <c r="B515" s="205" t="s">
        <v>16869</v>
      </c>
    </row>
    <row r="516" spans="1:2">
      <c r="A516" s="202" t="s">
        <v>16783</v>
      </c>
      <c r="B516" s="203" t="s">
        <v>16870</v>
      </c>
    </row>
    <row r="517" spans="1:2">
      <c r="A517" s="204" t="s">
        <v>16783</v>
      </c>
      <c r="B517" s="205" t="s">
        <v>16871</v>
      </c>
    </row>
    <row r="518" spans="1:2">
      <c r="A518" s="202" t="s">
        <v>16783</v>
      </c>
      <c r="B518" s="203" t="s">
        <v>16872</v>
      </c>
    </row>
    <row r="519" spans="1:2">
      <c r="A519" s="204" t="s">
        <v>16783</v>
      </c>
      <c r="B519" s="205" t="s">
        <v>16873</v>
      </c>
    </row>
    <row r="520" spans="1:2">
      <c r="A520" s="202" t="s">
        <v>16783</v>
      </c>
      <c r="B520" s="203" t="s">
        <v>16874</v>
      </c>
    </row>
    <row r="521" spans="1:2">
      <c r="A521" s="204" t="s">
        <v>16783</v>
      </c>
      <c r="B521" s="205" t="s">
        <v>16875</v>
      </c>
    </row>
    <row r="522" spans="1:2">
      <c r="A522" s="202" t="s">
        <v>16783</v>
      </c>
      <c r="B522" s="203" t="s">
        <v>16876</v>
      </c>
    </row>
    <row r="523" spans="1:2">
      <c r="A523" s="204" t="s">
        <v>16783</v>
      </c>
      <c r="B523" s="205" t="s">
        <v>16877</v>
      </c>
    </row>
    <row r="524" spans="1:2">
      <c r="A524" s="202" t="s">
        <v>16783</v>
      </c>
      <c r="B524" s="203" t="s">
        <v>16878</v>
      </c>
    </row>
    <row r="525" spans="1:2">
      <c r="A525" s="204" t="s">
        <v>16783</v>
      </c>
      <c r="B525" s="205" t="s">
        <v>16879</v>
      </c>
    </row>
    <row r="526" spans="1:2">
      <c r="A526" s="202" t="s">
        <v>16473</v>
      </c>
      <c r="B526" s="203" t="s">
        <v>16880</v>
      </c>
    </row>
    <row r="527" spans="1:2">
      <c r="A527" s="204" t="s">
        <v>16473</v>
      </c>
      <c r="B527" s="205" t="s">
        <v>16881</v>
      </c>
    </row>
    <row r="528" spans="1:2">
      <c r="A528" s="381" t="s">
        <v>17169</v>
      </c>
      <c r="B528" s="203" t="s">
        <v>17167</v>
      </c>
    </row>
    <row r="529" spans="1:2">
      <c r="A529" s="382" t="s">
        <v>17169</v>
      </c>
      <c r="B529" s="205" t="s">
        <v>17168</v>
      </c>
    </row>
    <row r="530" spans="1:2">
      <c r="A530" s="381" t="s">
        <v>16441</v>
      </c>
      <c r="B530" s="203" t="s">
        <v>24519</v>
      </c>
    </row>
    <row r="531" spans="1:2">
      <c r="A531" s="382" t="s">
        <v>24546</v>
      </c>
      <c r="B531" s="205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67"/>
      <c r="B1" s="166" t="s">
        <v>0</v>
      </c>
      <c r="C1" s="494" t="s">
        <v>16008</v>
      </c>
      <c r="D1" s="495"/>
      <c r="E1" s="495"/>
      <c r="F1" s="495"/>
      <c r="G1" s="495"/>
      <c r="H1" s="495"/>
      <c r="I1" s="496"/>
    </row>
    <row r="2" spans="1:9" ht="16.5" thickBot="1">
      <c r="A2" s="167"/>
      <c r="B2" s="166" t="s">
        <v>2</v>
      </c>
      <c r="C2" s="182" t="s">
        <v>14457</v>
      </c>
      <c r="D2" s="182" t="s">
        <v>14435</v>
      </c>
      <c r="E2" s="182" t="s">
        <v>16009</v>
      </c>
      <c r="F2" s="182" t="s">
        <v>16010</v>
      </c>
      <c r="G2" s="182" t="s">
        <v>16011</v>
      </c>
      <c r="H2" s="182" t="s">
        <v>16012</v>
      </c>
      <c r="I2" s="182" t="s">
        <v>16013</v>
      </c>
    </row>
    <row r="3" spans="1:9" ht="16.5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75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75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75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75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75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75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75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75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75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75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75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75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75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75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75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75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75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75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75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75">
      <c r="A23" s="183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75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75">
      <c r="A25" s="183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75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75">
      <c r="A27" s="183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75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75">
      <c r="A29" s="183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75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75">
      <c r="A31" s="183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75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75">
      <c r="A33" s="183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75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75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75">
      <c r="A36" s="183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75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75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75">
      <c r="A39" s="183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75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75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75">
      <c r="A42" s="183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75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75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75">
      <c r="A45" s="183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75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75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75">
      <c r="A48" s="183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75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75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75">
      <c r="A51" s="183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75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75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75">
      <c r="A54" s="183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75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75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75">
      <c r="A57" s="183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75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75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75">
      <c r="A60" s="183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75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75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75">
      <c r="A63" s="183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75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75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75">
      <c r="A66" s="183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75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75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75">
      <c r="A69" s="183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75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75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75">
      <c r="A72" s="183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75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75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75">
      <c r="A75" s="183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75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75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75">
      <c r="A78" s="183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75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75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75">
      <c r="A81" s="183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75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75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75">
      <c r="A84" s="183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75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75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75">
      <c r="A87" s="183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75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75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75">
      <c r="A90" s="183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75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75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75">
      <c r="A93" s="183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75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75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75">
      <c r="A96" s="183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75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75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75">
      <c r="A99" s="183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75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75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75">
      <c r="A102" s="183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5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A2" sqref="A2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6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6"/>
    </row>
    <row r="4" spans="1:37" ht="16.5" thickBot="1">
      <c r="A4" s="63">
        <v>1</v>
      </c>
      <c r="B4" s="467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6"/>
    </row>
    <row r="5" spans="1:37" ht="15.75">
      <c r="A5" s="64">
        <v>2</v>
      </c>
      <c r="B5" s="468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3" t="s">
        <v>24701</v>
      </c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6"/>
    </row>
    <row r="6" spans="1:37" ht="15.75">
      <c r="A6" s="64">
        <v>3</v>
      </c>
      <c r="B6" s="468"/>
      <c r="C6" s="299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6"/>
    </row>
    <row r="7" spans="1:37" ht="15.75">
      <c r="A7" s="64">
        <v>4</v>
      </c>
      <c r="B7" s="468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6"/>
    </row>
    <row r="8" spans="1:37" ht="15.75">
      <c r="A8" s="64">
        <v>5</v>
      </c>
      <c r="B8" s="468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6"/>
    </row>
    <row r="9" spans="1:37" ht="15.75">
      <c r="A9" s="64">
        <v>6</v>
      </c>
      <c r="B9" s="468"/>
      <c r="C9" s="299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6"/>
    </row>
    <row r="10" spans="1:37" ht="15.75">
      <c r="A10" s="64">
        <v>7</v>
      </c>
      <c r="B10" s="468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6"/>
    </row>
    <row r="11" spans="1:37" ht="15.75">
      <c r="A11" s="64">
        <v>8</v>
      </c>
      <c r="B11" s="468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6"/>
    </row>
    <row r="12" spans="1:37" ht="15.75">
      <c r="A12" s="64">
        <v>9</v>
      </c>
      <c r="B12" s="468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6"/>
    </row>
    <row r="13" spans="1:37" ht="15.75">
      <c r="A13" s="64">
        <v>10</v>
      </c>
      <c r="B13" s="468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6"/>
    </row>
    <row r="14" spans="1:37" ht="15.75">
      <c r="A14" s="64">
        <v>11</v>
      </c>
      <c r="B14" s="468"/>
      <c r="C14" s="299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6"/>
    </row>
    <row r="15" spans="1:37" ht="15.75">
      <c r="A15" s="64">
        <v>12</v>
      </c>
      <c r="B15" s="468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 t="s">
        <v>24700</v>
      </c>
      <c r="AG15" s="65" t="s">
        <v>1605</v>
      </c>
      <c r="AH15" s="65" t="s">
        <v>1606</v>
      </c>
      <c r="AI15" s="65" t="s">
        <v>1607</v>
      </c>
      <c r="AJ15" s="65"/>
      <c r="AK15" s="216"/>
    </row>
    <row r="16" spans="1:37" ht="15.75">
      <c r="A16" s="64">
        <v>13</v>
      </c>
      <c r="B16" s="468"/>
      <c r="C16" s="299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6"/>
    </row>
    <row r="17" spans="1:37" ht="15.75">
      <c r="A17" s="64">
        <v>14</v>
      </c>
      <c r="B17" s="468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6"/>
    </row>
    <row r="18" spans="1:37" ht="15.75">
      <c r="A18" s="64">
        <v>15</v>
      </c>
      <c r="B18" s="468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6"/>
    </row>
    <row r="19" spans="1:37" ht="15.75">
      <c r="A19" s="64">
        <v>16</v>
      </c>
      <c r="B19" s="468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6"/>
    </row>
    <row r="20" spans="1:37" ht="15.75">
      <c r="A20" s="64">
        <v>17</v>
      </c>
      <c r="B20" s="468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6"/>
    </row>
    <row r="21" spans="1:37" ht="15.75">
      <c r="A21" s="64">
        <v>18</v>
      </c>
      <c r="B21" s="468"/>
      <c r="C21" s="299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 t="s">
        <v>24670</v>
      </c>
      <c r="AH21" s="67" t="s">
        <v>1729</v>
      </c>
      <c r="AI21" s="67" t="s">
        <v>23991</v>
      </c>
      <c r="AJ21" s="67"/>
      <c r="AK21" s="216"/>
    </row>
    <row r="22" spans="1:37" ht="15.75">
      <c r="A22" s="64">
        <v>19</v>
      </c>
      <c r="B22" s="468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 t="s">
        <v>24702</v>
      </c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6"/>
    </row>
    <row r="23" spans="1:37" ht="15.75">
      <c r="A23" s="64">
        <v>20</v>
      </c>
      <c r="B23" s="468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6"/>
    </row>
    <row r="24" spans="1:37" ht="15.75">
      <c r="A24" s="64">
        <v>21</v>
      </c>
      <c r="B24" s="468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6"/>
    </row>
    <row r="25" spans="1:37" ht="15.75">
      <c r="A25" s="64">
        <v>22</v>
      </c>
      <c r="B25" s="468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6"/>
    </row>
    <row r="26" spans="1:37" ht="15.75">
      <c r="A26" s="64">
        <v>23</v>
      </c>
      <c r="B26" s="468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 t="s">
        <v>24675</v>
      </c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6"/>
    </row>
    <row r="27" spans="1:37" ht="15.75">
      <c r="A27" s="64">
        <v>24</v>
      </c>
      <c r="B27" s="468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6"/>
    </row>
    <row r="28" spans="1:37" ht="15.75">
      <c r="A28" s="64">
        <v>25</v>
      </c>
      <c r="B28" s="468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6"/>
    </row>
    <row r="29" spans="1:37" ht="15.75">
      <c r="A29" s="64">
        <v>26</v>
      </c>
      <c r="B29" s="468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6"/>
    </row>
    <row r="30" spans="1:37" ht="15.75">
      <c r="A30" s="64">
        <v>27</v>
      </c>
      <c r="B30" s="468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6"/>
    </row>
    <row r="31" spans="1:37" ht="15.75">
      <c r="A31" s="64">
        <v>28</v>
      </c>
      <c r="B31" s="468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6"/>
    </row>
    <row r="32" spans="1:37" ht="15.75">
      <c r="A32" s="64">
        <v>29</v>
      </c>
      <c r="B32" s="468"/>
      <c r="C32" s="64"/>
      <c r="D32" s="67"/>
      <c r="E32" s="67" t="s">
        <v>1894</v>
      </c>
      <c r="F32" s="67" t="s">
        <v>1895</v>
      </c>
      <c r="G32" s="67"/>
      <c r="H32" s="67"/>
      <c r="I32" s="67" t="s">
        <v>24672</v>
      </c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6"/>
    </row>
    <row r="33" spans="1:37" ht="15.75">
      <c r="A33" s="64">
        <v>30</v>
      </c>
      <c r="B33" s="468"/>
      <c r="C33" s="64"/>
      <c r="D33" s="67"/>
      <c r="E33" s="67" t="s">
        <v>1907</v>
      </c>
      <c r="F33" s="67" t="s">
        <v>1908</v>
      </c>
      <c r="G33" s="67"/>
      <c r="H33" s="67"/>
      <c r="I33" s="67" t="s">
        <v>24673</v>
      </c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6"/>
    </row>
    <row r="34" spans="1:37" ht="15.75">
      <c r="A34" s="64">
        <v>31</v>
      </c>
      <c r="B34" s="468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6"/>
    </row>
    <row r="35" spans="1:37" ht="15.75">
      <c r="A35" s="64">
        <v>32</v>
      </c>
      <c r="B35" s="468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6"/>
    </row>
    <row r="36" spans="1:37" ht="15.75">
      <c r="A36" s="64">
        <v>33</v>
      </c>
      <c r="B36" s="468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6"/>
    </row>
    <row r="37" spans="1:37" ht="15.75">
      <c r="A37" s="64">
        <v>34</v>
      </c>
      <c r="B37" s="468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6"/>
    </row>
    <row r="38" spans="1:37" ht="15.75">
      <c r="A38" s="64">
        <v>35</v>
      </c>
      <c r="B38" s="468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 t="s">
        <v>24676</v>
      </c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6"/>
    </row>
    <row r="39" spans="1:37" ht="15.75">
      <c r="A39" s="64">
        <v>36</v>
      </c>
      <c r="B39" s="468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6"/>
    </row>
    <row r="40" spans="1:37" ht="15.75">
      <c r="A40" s="64">
        <v>37</v>
      </c>
      <c r="B40" s="468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6"/>
    </row>
    <row r="41" spans="1:37" ht="15.75">
      <c r="A41" s="64">
        <v>38</v>
      </c>
      <c r="B41" s="468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6"/>
    </row>
    <row r="42" spans="1:37" ht="15.75">
      <c r="A42" s="64">
        <v>39</v>
      </c>
      <c r="B42" s="468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6"/>
    </row>
    <row r="43" spans="1:37" ht="15.75">
      <c r="A43" s="64">
        <v>40</v>
      </c>
      <c r="B43" s="468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 t="s">
        <v>24679</v>
      </c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6"/>
    </row>
    <row r="44" spans="1:37" ht="15.75">
      <c r="A44" s="64">
        <v>41</v>
      </c>
      <c r="B44" s="468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6"/>
    </row>
    <row r="45" spans="1:37" ht="15.75">
      <c r="A45" s="64">
        <v>42</v>
      </c>
      <c r="B45" s="468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6"/>
    </row>
    <row r="46" spans="1:37" ht="15.75">
      <c r="A46" s="64">
        <v>43</v>
      </c>
      <c r="B46" s="468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6"/>
    </row>
    <row r="47" spans="1:37" ht="15.75">
      <c r="A47" s="64">
        <v>44</v>
      </c>
      <c r="B47" s="468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6"/>
    </row>
    <row r="48" spans="1:37" ht="15.75">
      <c r="A48" s="64">
        <v>45</v>
      </c>
      <c r="B48" s="468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6"/>
    </row>
    <row r="49" spans="1:37" ht="15.75">
      <c r="A49" s="64">
        <v>46</v>
      </c>
      <c r="B49" s="468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6"/>
    </row>
    <row r="50" spans="1:37" ht="15.75">
      <c r="A50" s="64">
        <v>47</v>
      </c>
      <c r="B50" s="468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6"/>
    </row>
    <row r="51" spans="1:37" ht="15.75">
      <c r="A51" s="64">
        <v>48</v>
      </c>
      <c r="B51" s="468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6"/>
    </row>
    <row r="52" spans="1:37" ht="15.75">
      <c r="A52" s="64">
        <v>49</v>
      </c>
      <c r="B52" s="468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6"/>
    </row>
    <row r="53" spans="1:37" ht="15.75">
      <c r="A53" s="64">
        <v>50</v>
      </c>
      <c r="B53" s="468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6"/>
    </row>
    <row r="54" spans="1:37" ht="15.75">
      <c r="A54" s="64">
        <v>51</v>
      </c>
      <c r="B54" s="468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6"/>
    </row>
    <row r="55" spans="1:37" ht="15.75">
      <c r="A55" s="64">
        <v>52</v>
      </c>
      <c r="B55" s="468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6"/>
    </row>
    <row r="56" spans="1:37" ht="15.75">
      <c r="A56" s="64">
        <v>53</v>
      </c>
      <c r="B56" s="468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6"/>
    </row>
    <row r="57" spans="1:37" ht="15.75">
      <c r="A57" s="64">
        <v>54</v>
      </c>
      <c r="B57" s="468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6"/>
    </row>
    <row r="58" spans="1:37" ht="15.75">
      <c r="A58" s="64">
        <v>55</v>
      </c>
      <c r="B58" s="468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6"/>
    </row>
    <row r="59" spans="1:37" ht="15.75">
      <c r="A59" s="64">
        <v>56</v>
      </c>
      <c r="B59" s="468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6"/>
    </row>
    <row r="60" spans="1:37" ht="15.75">
      <c r="A60" s="64">
        <v>57</v>
      </c>
      <c r="B60" s="468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6"/>
    </row>
    <row r="61" spans="1:37" ht="15.75">
      <c r="A61" s="64">
        <v>58</v>
      </c>
      <c r="B61" s="468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6"/>
    </row>
    <row r="62" spans="1:37" ht="15.75">
      <c r="A62" s="64">
        <v>59</v>
      </c>
      <c r="B62" s="468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6"/>
    </row>
    <row r="63" spans="1:37" ht="15.75">
      <c r="A63" s="64">
        <v>60</v>
      </c>
      <c r="B63" s="468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6"/>
    </row>
    <row r="64" spans="1:37" ht="15.75">
      <c r="A64" s="64">
        <v>61</v>
      </c>
      <c r="B64" s="468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6"/>
    </row>
    <row r="65" spans="1:37" ht="15.75">
      <c r="A65" s="64">
        <v>62</v>
      </c>
      <c r="B65" s="468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6"/>
    </row>
    <row r="66" spans="1:37" ht="15.75">
      <c r="A66" s="64">
        <v>63</v>
      </c>
      <c r="B66" s="468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6"/>
    </row>
    <row r="67" spans="1:37" ht="15.75">
      <c r="A67" s="64">
        <v>64</v>
      </c>
      <c r="B67" s="468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6"/>
    </row>
    <row r="68" spans="1:37" ht="15.75">
      <c r="A68" s="64">
        <v>65</v>
      </c>
      <c r="B68" s="468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6"/>
    </row>
    <row r="69" spans="1:37" ht="15.75">
      <c r="A69" s="64">
        <v>66</v>
      </c>
      <c r="B69" s="468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6"/>
    </row>
    <row r="70" spans="1:37" ht="15.75">
      <c r="A70" s="64">
        <v>67</v>
      </c>
      <c r="B70" s="468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6"/>
    </row>
    <row r="71" spans="1:37" ht="15.75">
      <c r="A71" s="64">
        <v>68</v>
      </c>
      <c r="B71" s="468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6"/>
    </row>
    <row r="72" spans="1:37" ht="15.75">
      <c r="A72" s="64">
        <v>69</v>
      </c>
      <c r="B72" s="468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6"/>
    </row>
    <row r="73" spans="1:37" ht="15.75">
      <c r="A73" s="64">
        <v>70</v>
      </c>
      <c r="B73" s="468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6"/>
    </row>
    <row r="74" spans="1:37" ht="15.75">
      <c r="A74" s="64">
        <v>71</v>
      </c>
      <c r="B74" s="468"/>
      <c r="C74" s="64"/>
      <c r="D74" s="67"/>
      <c r="E74" s="67"/>
      <c r="F74" s="67" t="s">
        <v>2244</v>
      </c>
      <c r="G74" s="67"/>
      <c r="H74" s="67"/>
      <c r="I74" s="67"/>
      <c r="J74" s="67"/>
      <c r="K74" s="67" t="s">
        <v>24674</v>
      </c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6"/>
    </row>
    <row r="75" spans="1:37" ht="15.75">
      <c r="A75" s="64">
        <v>72</v>
      </c>
      <c r="B75" s="468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6"/>
    </row>
    <row r="76" spans="1:37" ht="15.75">
      <c r="A76" s="64">
        <v>73</v>
      </c>
      <c r="B76" s="468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6"/>
    </row>
    <row r="77" spans="1:37" ht="15.75">
      <c r="A77" s="64">
        <v>74</v>
      </c>
      <c r="B77" s="468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6"/>
    </row>
    <row r="78" spans="1:37" ht="15.75">
      <c r="A78" s="64">
        <v>75</v>
      </c>
      <c r="B78" s="468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6"/>
    </row>
    <row r="79" spans="1:37" ht="15.75">
      <c r="A79" s="64">
        <v>76</v>
      </c>
      <c r="B79" s="468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6"/>
    </row>
    <row r="80" spans="1:37" ht="15.75">
      <c r="A80" s="64">
        <v>77</v>
      </c>
      <c r="B80" s="468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6"/>
    </row>
    <row r="81" spans="1:37" ht="15.75">
      <c r="A81" s="64">
        <v>78</v>
      </c>
      <c r="B81" s="468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6"/>
    </row>
    <row r="82" spans="1:37" ht="15.75">
      <c r="A82" s="64">
        <v>79</v>
      </c>
      <c r="B82" s="468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6"/>
    </row>
    <row r="83" spans="1:37" ht="15.75">
      <c r="A83" s="64">
        <v>80</v>
      </c>
      <c r="B83" s="468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6"/>
    </row>
    <row r="84" spans="1:37" ht="15.75">
      <c r="A84" s="64">
        <v>81</v>
      </c>
      <c r="B84" s="468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6"/>
    </row>
    <row r="85" spans="1:37" ht="15.75">
      <c r="A85" s="64">
        <v>82</v>
      </c>
      <c r="B85" s="468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6"/>
    </row>
    <row r="86" spans="1:37" ht="15.75">
      <c r="A86" s="64">
        <v>83</v>
      </c>
      <c r="B86" s="468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6"/>
    </row>
    <row r="87" spans="1:37" ht="15.75">
      <c r="A87" s="64">
        <v>84</v>
      </c>
      <c r="B87" s="468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6"/>
    </row>
    <row r="88" spans="1:37" ht="15.75">
      <c r="A88" s="64">
        <v>85</v>
      </c>
      <c r="B88" s="468"/>
      <c r="C88" s="64"/>
      <c r="D88" s="67"/>
      <c r="E88" s="67"/>
      <c r="F88" s="67" t="s">
        <v>24671</v>
      </c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6"/>
    </row>
    <row r="89" spans="1:37" ht="15.75">
      <c r="A89" s="64">
        <v>86</v>
      </c>
      <c r="B89" s="468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6"/>
    </row>
    <row r="90" spans="1:37" ht="15.75">
      <c r="A90" s="64">
        <v>87</v>
      </c>
      <c r="B90" s="468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6"/>
    </row>
    <row r="91" spans="1:37" ht="15.75">
      <c r="A91" s="64">
        <v>88</v>
      </c>
      <c r="B91" s="468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6"/>
    </row>
    <row r="92" spans="1:37" ht="15.75">
      <c r="A92" s="64">
        <v>89</v>
      </c>
      <c r="B92" s="468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6"/>
    </row>
    <row r="93" spans="1:37" ht="15.75">
      <c r="A93" s="64">
        <v>90</v>
      </c>
      <c r="B93" s="468"/>
      <c r="C93" s="64"/>
      <c r="D93" s="67"/>
      <c r="E93" s="67"/>
      <c r="F93" s="67"/>
      <c r="G93" s="67"/>
      <c r="H93" s="67"/>
      <c r="I93" s="67"/>
      <c r="J93" s="67"/>
      <c r="K93" s="67"/>
      <c r="L93" s="67" t="s">
        <v>24677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6"/>
    </row>
    <row r="94" spans="1:37" ht="15.75">
      <c r="A94" s="64">
        <v>91</v>
      </c>
      <c r="B94" s="468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6"/>
    </row>
    <row r="95" spans="1:37" ht="15.75">
      <c r="A95" s="64">
        <v>92</v>
      </c>
      <c r="B95" s="468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6"/>
    </row>
    <row r="96" spans="1:37" ht="15.75">
      <c r="A96" s="64">
        <v>93</v>
      </c>
      <c r="B96" s="468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6"/>
    </row>
    <row r="97" spans="1:37" ht="15.75">
      <c r="A97" s="64">
        <v>94</v>
      </c>
      <c r="B97" s="468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6"/>
    </row>
    <row r="98" spans="1:37" ht="15.75">
      <c r="A98" s="64">
        <v>95</v>
      </c>
      <c r="B98" s="468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6"/>
    </row>
    <row r="99" spans="1:37" ht="15.75">
      <c r="A99" s="64">
        <v>96</v>
      </c>
      <c r="B99" s="468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6"/>
    </row>
    <row r="100" spans="1:37" ht="15.75">
      <c r="A100" s="64">
        <v>97</v>
      </c>
      <c r="B100" s="468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6"/>
    </row>
    <row r="101" spans="1:37" ht="15.75">
      <c r="A101" s="64">
        <v>98</v>
      </c>
      <c r="B101" s="468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6"/>
    </row>
    <row r="102" spans="1:37" ht="15.75">
      <c r="A102" s="64">
        <v>99</v>
      </c>
      <c r="B102" s="468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6"/>
    </row>
    <row r="103" spans="1:37" ht="16.5" thickBot="1">
      <c r="A103" s="68">
        <v>100</v>
      </c>
      <c r="B103" s="469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6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workbookViewId="0">
      <selection activeCell="L146" sqref="L146"/>
    </sheetView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4"/>
      <c r="B1" s="136" t="s">
        <v>0</v>
      </c>
      <c r="C1" s="136"/>
      <c r="D1" s="471" t="s">
        <v>10179</v>
      </c>
      <c r="E1" s="471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thickBot="1">
      <c r="A2" s="253"/>
      <c r="B2" s="253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2.25" thickBot="1">
      <c r="A3" s="254" t="s">
        <v>11</v>
      </c>
      <c r="B3" s="253" t="s">
        <v>12</v>
      </c>
      <c r="C3" s="251" t="s">
        <v>10188</v>
      </c>
      <c r="D3" s="251" t="s">
        <v>10189</v>
      </c>
      <c r="E3" s="251" t="s">
        <v>10190</v>
      </c>
      <c r="F3" s="360" t="s">
        <v>10191</v>
      </c>
      <c r="G3" s="360" t="s">
        <v>10192</v>
      </c>
      <c r="H3" s="360" t="s">
        <v>10193</v>
      </c>
      <c r="I3" s="360" t="s">
        <v>10194</v>
      </c>
      <c r="J3" s="360" t="s">
        <v>10195</v>
      </c>
      <c r="K3" s="360" t="s">
        <v>10196</v>
      </c>
      <c r="L3" s="360" t="s">
        <v>10197</v>
      </c>
      <c r="M3" s="360" t="s">
        <v>10198</v>
      </c>
      <c r="N3" s="360" t="s">
        <v>10199</v>
      </c>
    </row>
    <row r="4" spans="1:14" ht="15.75">
      <c r="A4" s="354">
        <v>1</v>
      </c>
      <c r="B4" s="459" t="s">
        <v>18</v>
      </c>
      <c r="C4" s="361" t="s">
        <v>10200</v>
      </c>
      <c r="D4" s="362" t="s">
        <v>10236</v>
      </c>
      <c r="E4" s="363" t="s">
        <v>10737</v>
      </c>
      <c r="F4" s="364" t="s">
        <v>10203</v>
      </c>
      <c r="G4" s="363" t="s">
        <v>10204</v>
      </c>
      <c r="H4" s="364" t="s">
        <v>10205</v>
      </c>
      <c r="I4" s="363" t="s">
        <v>10212</v>
      </c>
      <c r="J4" s="364" t="s">
        <v>10213</v>
      </c>
      <c r="K4" s="363" t="s">
        <v>10206</v>
      </c>
      <c r="L4" s="364" t="s">
        <v>10215</v>
      </c>
      <c r="M4" s="363" t="s">
        <v>10216</v>
      </c>
      <c r="N4" s="365" t="s">
        <v>10207</v>
      </c>
    </row>
    <row r="5" spans="1:14" ht="15.75">
      <c r="A5" s="355">
        <v>2</v>
      </c>
      <c r="B5" s="459"/>
      <c r="C5" s="366"/>
      <c r="D5" s="367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68" t="s">
        <v>10217</v>
      </c>
    </row>
    <row r="6" spans="1:14" ht="15.75">
      <c r="A6" s="355">
        <v>3</v>
      </c>
      <c r="B6" s="459"/>
      <c r="C6" s="366"/>
      <c r="D6" s="367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68" t="s">
        <v>10225</v>
      </c>
    </row>
    <row r="7" spans="1:14" ht="15.75">
      <c r="A7" s="355">
        <v>4</v>
      </c>
      <c r="B7" s="459"/>
      <c r="C7" s="366"/>
      <c r="D7" s="367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68" t="s">
        <v>10235</v>
      </c>
    </row>
    <row r="8" spans="1:14" ht="15.75">
      <c r="A8" s="355">
        <v>5</v>
      </c>
      <c r="B8" s="459"/>
      <c r="C8" s="366"/>
      <c r="D8" s="367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68" t="s">
        <v>10243</v>
      </c>
    </row>
    <row r="9" spans="1:14" ht="15.75">
      <c r="A9" s="355">
        <v>6</v>
      </c>
      <c r="B9" s="459"/>
      <c r="C9" s="366"/>
      <c r="D9" s="367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68" t="s">
        <v>10252</v>
      </c>
    </row>
    <row r="10" spans="1:14" ht="15.75">
      <c r="A10" s="355">
        <v>7</v>
      </c>
      <c r="B10" s="459"/>
      <c r="C10" s="366"/>
      <c r="D10" s="367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68" t="s">
        <v>10261</v>
      </c>
    </row>
    <row r="11" spans="1:14" ht="15.75">
      <c r="A11" s="355">
        <v>8</v>
      </c>
      <c r="B11" s="459"/>
      <c r="C11" s="366"/>
      <c r="D11" s="367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68" t="s">
        <v>10268</v>
      </c>
    </row>
    <row r="12" spans="1:14" ht="15.75">
      <c r="A12" s="355">
        <v>9</v>
      </c>
      <c r="B12" s="459"/>
      <c r="C12" s="366"/>
      <c r="D12" s="367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68" t="s">
        <v>10275</v>
      </c>
    </row>
    <row r="13" spans="1:14" ht="15.75">
      <c r="A13" s="355">
        <v>10</v>
      </c>
      <c r="B13" s="459"/>
      <c r="C13" s="366"/>
      <c r="D13" s="367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68" t="s">
        <v>10284</v>
      </c>
    </row>
    <row r="14" spans="1:14" ht="15.75">
      <c r="A14" s="355">
        <v>11</v>
      </c>
      <c r="B14" s="459"/>
      <c r="C14" s="366"/>
      <c r="D14" s="367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68" t="s">
        <v>10293</v>
      </c>
    </row>
    <row r="15" spans="1:14" ht="15.75">
      <c r="A15" s="355">
        <v>12</v>
      </c>
      <c r="B15" s="459"/>
      <c r="C15" s="366"/>
      <c r="D15" s="367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68" t="s">
        <v>10301</v>
      </c>
    </row>
    <row r="16" spans="1:14" ht="15.75">
      <c r="A16" s="355">
        <v>13</v>
      </c>
      <c r="B16" s="459"/>
      <c r="C16" s="366"/>
      <c r="D16" s="367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68" t="s">
        <v>10310</v>
      </c>
    </row>
    <row r="17" spans="1:14" ht="15.75">
      <c r="A17" s="355">
        <v>14</v>
      </c>
      <c r="B17" s="459"/>
      <c r="C17" s="366"/>
      <c r="D17" s="367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68" t="s">
        <v>10326</v>
      </c>
    </row>
    <row r="18" spans="1:14" ht="15.75">
      <c r="A18" s="355">
        <v>15</v>
      </c>
      <c r="B18" s="459"/>
      <c r="C18" s="366"/>
      <c r="D18" s="367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68" t="s">
        <v>10349</v>
      </c>
    </row>
    <row r="19" spans="1:14" ht="15.75">
      <c r="A19" s="355">
        <v>16</v>
      </c>
      <c r="B19" s="459"/>
      <c r="C19" s="366"/>
      <c r="D19" s="367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68" t="s">
        <v>10373</v>
      </c>
    </row>
    <row r="20" spans="1:14" ht="15.75">
      <c r="A20" s="355">
        <v>17</v>
      </c>
      <c r="B20" s="459"/>
      <c r="C20" s="366"/>
      <c r="D20" s="367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68" t="s">
        <v>10381</v>
      </c>
    </row>
    <row r="21" spans="1:14" ht="15.75">
      <c r="A21" s="355">
        <v>18</v>
      </c>
      <c r="B21" s="459"/>
      <c r="C21" s="366"/>
      <c r="D21" s="367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68" t="s">
        <v>10390</v>
      </c>
    </row>
    <row r="22" spans="1:14" ht="15.75">
      <c r="A22" s="355">
        <v>19</v>
      </c>
      <c r="B22" s="459"/>
      <c r="C22" s="366"/>
      <c r="D22" s="367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68" t="s">
        <v>10420</v>
      </c>
    </row>
    <row r="23" spans="1:14" ht="15.75">
      <c r="A23" s="355">
        <v>20</v>
      </c>
      <c r="B23" s="459"/>
      <c r="C23" s="366"/>
      <c r="D23" s="367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68" t="s">
        <v>10424</v>
      </c>
    </row>
    <row r="24" spans="1:14" ht="15.75">
      <c r="A24" s="355">
        <v>21</v>
      </c>
      <c r="B24" s="49"/>
      <c r="C24" s="369"/>
      <c r="D24" s="370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68" t="s">
        <v>10428</v>
      </c>
    </row>
    <row r="25" spans="1:14" ht="15.75">
      <c r="A25" s="355">
        <v>22</v>
      </c>
      <c r="B25" s="49"/>
      <c r="C25" s="369"/>
      <c r="D25" s="370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68" t="s">
        <v>10433</v>
      </c>
    </row>
    <row r="26" spans="1:14" ht="15.75">
      <c r="A26" s="355">
        <v>23</v>
      </c>
      <c r="B26" s="49"/>
      <c r="C26" s="369"/>
      <c r="D26" s="370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68" t="s">
        <v>10437</v>
      </c>
    </row>
    <row r="27" spans="1:14" ht="15.75">
      <c r="A27" s="355">
        <v>24</v>
      </c>
      <c r="B27" s="49"/>
      <c r="C27" s="369"/>
      <c r="D27" s="370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68" t="s">
        <v>10441</v>
      </c>
    </row>
    <row r="28" spans="1:14" ht="15.75">
      <c r="A28" s="355">
        <v>25</v>
      </c>
      <c r="B28" s="49"/>
      <c r="C28" s="369"/>
      <c r="D28" s="370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68" t="s">
        <v>10446</v>
      </c>
    </row>
    <row r="29" spans="1:14" ht="15.75">
      <c r="A29" s="355">
        <v>26</v>
      </c>
      <c r="B29" s="49"/>
      <c r="C29" s="369"/>
      <c r="D29" s="370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371" t="s">
        <v>10459</v>
      </c>
      <c r="K29" s="87" t="s">
        <v>24521</v>
      </c>
      <c r="L29" s="103" t="s">
        <v>10551</v>
      </c>
      <c r="M29" s="106" t="s">
        <v>10484</v>
      </c>
      <c r="N29" s="368" t="s">
        <v>10450</v>
      </c>
    </row>
    <row r="30" spans="1:14" ht="15.75">
      <c r="A30" s="355">
        <v>27</v>
      </c>
      <c r="B30" s="49"/>
      <c r="C30" s="369"/>
      <c r="D30" s="370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369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68" t="s">
        <v>10456</v>
      </c>
    </row>
    <row r="31" spans="1:14" ht="15.75">
      <c r="A31" s="355">
        <v>28</v>
      </c>
      <c r="B31" s="49"/>
      <c r="C31" s="369"/>
      <c r="D31" s="370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369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68" t="s">
        <v>10461</v>
      </c>
    </row>
    <row r="32" spans="1:14" ht="15.75">
      <c r="A32" s="355">
        <v>29</v>
      </c>
      <c r="B32" s="49"/>
      <c r="C32" s="369"/>
      <c r="D32" s="370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369"/>
      <c r="J32" s="103" t="s">
        <v>10477</v>
      </c>
      <c r="K32" s="87" t="s">
        <v>24609</v>
      </c>
      <c r="L32" s="103" t="s">
        <v>10572</v>
      </c>
      <c r="M32" s="196" t="s">
        <v>10508</v>
      </c>
      <c r="N32" s="368" t="s">
        <v>10467</v>
      </c>
    </row>
    <row r="33" spans="1:14" ht="15.75">
      <c r="A33" s="355">
        <v>30</v>
      </c>
      <c r="B33" s="49"/>
      <c r="C33" s="369"/>
      <c r="D33" s="370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369"/>
      <c r="J33" s="103" t="s">
        <v>10483</v>
      </c>
      <c r="K33" s="369"/>
      <c r="L33" s="103" t="s">
        <v>10576</v>
      </c>
      <c r="M33" s="106" t="s">
        <v>10514</v>
      </c>
      <c r="N33" s="368" t="s">
        <v>10474</v>
      </c>
    </row>
    <row r="34" spans="1:14" ht="15.75">
      <c r="A34" s="355">
        <v>31</v>
      </c>
      <c r="B34" s="49"/>
      <c r="C34" s="369"/>
      <c r="D34" s="370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369"/>
      <c r="J34" s="103" t="s">
        <v>10489</v>
      </c>
      <c r="K34" s="369"/>
      <c r="L34" s="103" t="s">
        <v>10582</v>
      </c>
      <c r="M34" s="106" t="s">
        <v>10520</v>
      </c>
      <c r="N34" s="368" t="s">
        <v>10479</v>
      </c>
    </row>
    <row r="35" spans="1:14" ht="15.75">
      <c r="A35" s="355">
        <v>32</v>
      </c>
      <c r="B35" s="49"/>
      <c r="C35" s="369"/>
      <c r="D35" s="370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369"/>
      <c r="J35" s="103" t="s">
        <v>10495</v>
      </c>
      <c r="K35" s="369"/>
      <c r="L35" s="103" t="s">
        <v>10586</v>
      </c>
      <c r="M35" s="106" t="s">
        <v>10528</v>
      </c>
      <c r="N35" s="368" t="s">
        <v>10485</v>
      </c>
    </row>
    <row r="36" spans="1:14" ht="15.75">
      <c r="A36" s="355">
        <v>33</v>
      </c>
      <c r="B36" s="49"/>
      <c r="C36" s="369"/>
      <c r="D36" s="370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369"/>
      <c r="J36" s="103" t="s">
        <v>10502</v>
      </c>
      <c r="K36" s="369"/>
      <c r="L36" s="103" t="s">
        <v>10593</v>
      </c>
      <c r="M36" s="106" t="s">
        <v>10534</v>
      </c>
      <c r="N36" s="368" t="s">
        <v>10491</v>
      </c>
    </row>
    <row r="37" spans="1:14" ht="15.75">
      <c r="A37" s="355">
        <v>34</v>
      </c>
      <c r="B37" s="49"/>
      <c r="C37" s="369"/>
      <c r="D37" s="370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369"/>
      <c r="J37" s="103" t="s">
        <v>10507</v>
      </c>
      <c r="K37" s="369"/>
      <c r="L37" s="103" t="s">
        <v>10599</v>
      </c>
      <c r="M37" s="106" t="s">
        <v>10540</v>
      </c>
      <c r="N37" s="368" t="s">
        <v>10497</v>
      </c>
    </row>
    <row r="38" spans="1:14" ht="15.75">
      <c r="A38" s="355">
        <v>35</v>
      </c>
      <c r="B38" s="49"/>
      <c r="C38" s="369"/>
      <c r="D38" s="370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369"/>
      <c r="J38" s="103" t="s">
        <v>10512</v>
      </c>
      <c r="K38" s="369"/>
      <c r="L38" s="103" t="s">
        <v>10618</v>
      </c>
      <c r="M38" s="106" t="s">
        <v>10546</v>
      </c>
      <c r="N38" s="368" t="s">
        <v>10503</v>
      </c>
    </row>
    <row r="39" spans="1:14" ht="15.75">
      <c r="A39" s="355">
        <v>36</v>
      </c>
      <c r="B39" s="49"/>
      <c r="C39" s="369"/>
      <c r="D39" s="370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369"/>
      <c r="J39" s="103" t="s">
        <v>10518</v>
      </c>
      <c r="K39" s="369"/>
      <c r="L39" s="103" t="s">
        <v>10625</v>
      </c>
      <c r="M39" s="106" t="s">
        <v>10552</v>
      </c>
      <c r="N39" s="368" t="s">
        <v>10509</v>
      </c>
    </row>
    <row r="40" spans="1:14" ht="15.75">
      <c r="A40" s="355">
        <v>37</v>
      </c>
      <c r="B40" s="49"/>
      <c r="C40" s="369"/>
      <c r="D40" s="370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369"/>
      <c r="J40" s="103" t="s">
        <v>10526</v>
      </c>
      <c r="K40" s="369"/>
      <c r="L40" s="103" t="s">
        <v>10637</v>
      </c>
      <c r="M40" s="106" t="s">
        <v>10558</v>
      </c>
      <c r="N40" s="368" t="s">
        <v>10521</v>
      </c>
    </row>
    <row r="41" spans="1:14" ht="15.75">
      <c r="A41" s="355">
        <v>38</v>
      </c>
      <c r="B41" s="49"/>
      <c r="C41" s="369"/>
      <c r="D41" s="370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369"/>
      <c r="J41" s="103" t="s">
        <v>10532</v>
      </c>
      <c r="K41" s="369"/>
      <c r="L41" s="103" t="s">
        <v>10644</v>
      </c>
      <c r="M41" s="106" t="s">
        <v>10564</v>
      </c>
      <c r="N41" s="368" t="s">
        <v>10529</v>
      </c>
    </row>
    <row r="42" spans="1:14" ht="15.75">
      <c r="A42" s="355">
        <v>39</v>
      </c>
      <c r="B42" s="49"/>
      <c r="C42" s="369"/>
      <c r="D42" s="370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369"/>
      <c r="J42" s="103" t="s">
        <v>10538</v>
      </c>
      <c r="K42" s="369"/>
      <c r="L42" s="103" t="s">
        <v>10650</v>
      </c>
      <c r="M42" s="106" t="s">
        <v>10568</v>
      </c>
      <c r="N42" s="368" t="s">
        <v>10535</v>
      </c>
    </row>
    <row r="43" spans="1:14" ht="15.75">
      <c r="A43" s="355">
        <v>40</v>
      </c>
      <c r="B43" s="49"/>
      <c r="C43" s="369"/>
      <c r="D43" s="370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369"/>
      <c r="J43" s="103" t="s">
        <v>10544</v>
      </c>
      <c r="K43" s="369"/>
      <c r="L43" s="103" t="s">
        <v>10656</v>
      </c>
      <c r="M43" s="106" t="s">
        <v>10573</v>
      </c>
      <c r="N43" s="368" t="s">
        <v>10541</v>
      </c>
    </row>
    <row r="44" spans="1:14" ht="15.75">
      <c r="A44" s="355">
        <v>41</v>
      </c>
      <c r="B44" s="49"/>
      <c r="C44" s="369"/>
      <c r="D44" s="370"/>
      <c r="E44" s="106" t="s">
        <v>10701</v>
      </c>
      <c r="F44" s="103" t="s">
        <v>10536</v>
      </c>
      <c r="G44" s="106"/>
      <c r="H44" s="103" t="s">
        <v>10525</v>
      </c>
      <c r="I44" s="369"/>
      <c r="J44" s="103" t="s">
        <v>10550</v>
      </c>
      <c r="K44" s="369"/>
      <c r="L44" s="103" t="s">
        <v>10712</v>
      </c>
      <c r="M44" s="106" t="s">
        <v>10577</v>
      </c>
      <c r="N44" s="368" t="s">
        <v>10547</v>
      </c>
    </row>
    <row r="45" spans="1:14" ht="15.75">
      <c r="A45" s="355">
        <v>42</v>
      </c>
      <c r="B45" s="49"/>
      <c r="C45" s="369"/>
      <c r="D45" s="370"/>
      <c r="E45" s="106" t="s">
        <v>10706</v>
      </c>
      <c r="F45" s="103" t="s">
        <v>10548</v>
      </c>
      <c r="G45" s="106"/>
      <c r="H45" s="103" t="s">
        <v>10531</v>
      </c>
      <c r="I45" s="369"/>
      <c r="J45" s="103" t="s">
        <v>10562</v>
      </c>
      <c r="K45" s="369"/>
      <c r="L45" s="103" t="s">
        <v>10738</v>
      </c>
      <c r="M45" s="106" t="s">
        <v>10583</v>
      </c>
      <c r="N45" s="368" t="s">
        <v>10553</v>
      </c>
    </row>
    <row r="46" spans="1:14" ht="15.75">
      <c r="A46" s="355">
        <v>43</v>
      </c>
      <c r="B46" s="49"/>
      <c r="C46" s="369"/>
      <c r="D46" s="370"/>
      <c r="E46" s="106" t="s">
        <v>10709</v>
      </c>
      <c r="F46" s="103" t="s">
        <v>10555</v>
      </c>
      <c r="G46" s="106"/>
      <c r="H46" s="371" t="s">
        <v>10537</v>
      </c>
      <c r="I46" s="369"/>
      <c r="J46" s="103" t="s">
        <v>10581</v>
      </c>
      <c r="K46" s="369"/>
      <c r="L46" s="103" t="s">
        <v>10742</v>
      </c>
      <c r="M46" s="106" t="s">
        <v>10587</v>
      </c>
      <c r="N46" s="368" t="s">
        <v>10559</v>
      </c>
    </row>
    <row r="47" spans="1:14" ht="15.75">
      <c r="A47" s="355">
        <v>44</v>
      </c>
      <c r="B47" s="49"/>
      <c r="C47" s="369"/>
      <c r="D47" s="370"/>
      <c r="E47" s="106" t="s">
        <v>10715</v>
      </c>
      <c r="F47" s="103" t="s">
        <v>10566</v>
      </c>
      <c r="G47" s="106"/>
      <c r="H47" s="103" t="s">
        <v>10543</v>
      </c>
      <c r="I47" s="369"/>
      <c r="J47" s="103" t="s">
        <v>10585</v>
      </c>
      <c r="K47" s="369"/>
      <c r="L47" s="103" t="s">
        <v>10746</v>
      </c>
      <c r="M47" s="106" t="s">
        <v>10594</v>
      </c>
      <c r="N47" s="368" t="s">
        <v>10565</v>
      </c>
    </row>
    <row r="48" spans="1:14" ht="15.75">
      <c r="A48" s="355">
        <v>45</v>
      </c>
      <c r="B48" s="49"/>
      <c r="C48" s="369"/>
      <c r="D48" s="370"/>
      <c r="E48" s="106" t="s">
        <v>10720</v>
      </c>
      <c r="F48" s="103" t="s">
        <v>10570</v>
      </c>
      <c r="G48" s="106"/>
      <c r="H48" s="103" t="s">
        <v>10549</v>
      </c>
      <c r="I48" s="369"/>
      <c r="J48" s="103" t="s">
        <v>10592</v>
      </c>
      <c r="K48" s="369"/>
      <c r="L48" s="103" t="s">
        <v>10750</v>
      </c>
      <c r="M48" s="106" t="s">
        <v>10600</v>
      </c>
      <c r="N48" s="368" t="s">
        <v>10569</v>
      </c>
    </row>
    <row r="49" spans="1:14" ht="15.75">
      <c r="A49" s="355">
        <v>46</v>
      </c>
      <c r="B49" s="49"/>
      <c r="C49" s="369"/>
      <c r="D49" s="370"/>
      <c r="E49" s="106" t="s">
        <v>10722</v>
      </c>
      <c r="F49" s="103" t="s">
        <v>10574</v>
      </c>
      <c r="G49" s="106"/>
      <c r="H49" s="103" t="s">
        <v>10556</v>
      </c>
      <c r="I49" s="369"/>
      <c r="J49" s="103" t="s">
        <v>10598</v>
      </c>
      <c r="K49" s="369"/>
      <c r="L49" s="103" t="s">
        <v>10754</v>
      </c>
      <c r="M49" s="106" t="s">
        <v>10606</v>
      </c>
      <c r="N49" s="368" t="s">
        <v>10578</v>
      </c>
    </row>
    <row r="50" spans="1:14" ht="15.75">
      <c r="A50" s="355">
        <v>47</v>
      </c>
      <c r="B50" s="49"/>
      <c r="C50" s="369"/>
      <c r="D50" s="370"/>
      <c r="E50" s="106" t="s">
        <v>10730</v>
      </c>
      <c r="F50" s="103" t="s">
        <v>10579</v>
      </c>
      <c r="G50" s="106"/>
      <c r="H50" s="103" t="s">
        <v>10561</v>
      </c>
      <c r="I50" s="369"/>
      <c r="J50" s="103" t="s">
        <v>10605</v>
      </c>
      <c r="K50" s="369"/>
      <c r="L50" s="103" t="s">
        <v>10759</v>
      </c>
      <c r="M50" s="106" t="s">
        <v>10612</v>
      </c>
      <c r="N50" s="368" t="s">
        <v>10588</v>
      </c>
    </row>
    <row r="51" spans="1:14" ht="15.75">
      <c r="A51" s="355">
        <v>48</v>
      </c>
      <c r="B51" s="49"/>
      <c r="C51" s="369"/>
      <c r="D51" s="370"/>
      <c r="E51" s="106" t="s">
        <v>10734</v>
      </c>
      <c r="F51" s="103" t="s">
        <v>10590</v>
      </c>
      <c r="G51" s="106"/>
      <c r="H51" s="103" t="s">
        <v>10567</v>
      </c>
      <c r="I51" s="369"/>
      <c r="J51" s="103" t="s">
        <v>10611</v>
      </c>
      <c r="K51" s="369"/>
      <c r="L51" s="103" t="s">
        <v>10763</v>
      </c>
      <c r="M51" s="106" t="s">
        <v>10619</v>
      </c>
      <c r="N51" s="368" t="s">
        <v>10601</v>
      </c>
    </row>
    <row r="52" spans="1:14" ht="15.75">
      <c r="A52" s="355">
        <v>49</v>
      </c>
      <c r="B52" s="49"/>
      <c r="C52" s="369"/>
      <c r="D52" s="370"/>
      <c r="E52" s="106" t="s">
        <v>10202</v>
      </c>
      <c r="F52" s="103" t="s">
        <v>10596</v>
      </c>
      <c r="G52" s="106"/>
      <c r="H52" s="103" t="s">
        <v>10571</v>
      </c>
      <c r="I52" s="369"/>
      <c r="J52" s="103" t="s">
        <v>10617</v>
      </c>
      <c r="K52" s="369"/>
      <c r="L52" s="103" t="s">
        <v>10767</v>
      </c>
      <c r="M52" s="106" t="s">
        <v>10626</v>
      </c>
      <c r="N52" s="368" t="s">
        <v>10607</v>
      </c>
    </row>
    <row r="53" spans="1:14" ht="15.75">
      <c r="A53" s="355">
        <v>50</v>
      </c>
      <c r="B53" s="49"/>
      <c r="C53" s="369"/>
      <c r="D53" s="370"/>
      <c r="E53" s="106" t="s">
        <v>10208</v>
      </c>
      <c r="F53" s="103" t="s">
        <v>10603</v>
      </c>
      <c r="G53" s="106"/>
      <c r="H53" s="103" t="s">
        <v>10575</v>
      </c>
      <c r="I53" s="369"/>
      <c r="J53" s="103" t="s">
        <v>10624</v>
      </c>
      <c r="K53" s="369"/>
      <c r="L53" s="372" t="s">
        <v>10772</v>
      </c>
      <c r="M53" s="106" t="s">
        <v>10631</v>
      </c>
      <c r="N53" s="368" t="s">
        <v>10613</v>
      </c>
    </row>
    <row r="54" spans="1:14" ht="15.75">
      <c r="A54" s="355">
        <v>51</v>
      </c>
      <c r="B54" s="49"/>
      <c r="C54" s="369"/>
      <c r="D54" s="370"/>
      <c r="E54" s="106" t="s">
        <v>10227</v>
      </c>
      <c r="F54" s="103" t="s">
        <v>10609</v>
      </c>
      <c r="G54" s="106"/>
      <c r="H54" s="103" t="s">
        <v>10580</v>
      </c>
      <c r="I54" s="369"/>
      <c r="J54" s="103" t="s">
        <v>10630</v>
      </c>
      <c r="K54" s="369"/>
      <c r="L54" s="103" t="s">
        <v>10777</v>
      </c>
      <c r="M54" s="106" t="s">
        <v>10638</v>
      </c>
      <c r="N54" s="368" t="s">
        <v>10620</v>
      </c>
    </row>
    <row r="55" spans="1:14" ht="15.75">
      <c r="A55" s="355">
        <v>52</v>
      </c>
      <c r="B55" s="49"/>
      <c r="C55" s="369"/>
      <c r="D55" s="370"/>
      <c r="E55" s="106" t="s">
        <v>10237</v>
      </c>
      <c r="F55" s="103" t="s">
        <v>10615</v>
      </c>
      <c r="G55" s="87"/>
      <c r="H55" s="103" t="s">
        <v>10584</v>
      </c>
      <c r="I55" s="369"/>
      <c r="J55" s="103" t="s">
        <v>10636</v>
      </c>
      <c r="K55" s="369"/>
      <c r="L55" s="103" t="s">
        <v>10782</v>
      </c>
      <c r="M55" s="106" t="s">
        <v>10657</v>
      </c>
      <c r="N55" s="368" t="s">
        <v>10627</v>
      </c>
    </row>
    <row r="56" spans="1:14" ht="15.75">
      <c r="A56" s="355">
        <v>53</v>
      </c>
      <c r="B56" s="49"/>
      <c r="C56" s="369"/>
      <c r="D56" s="370"/>
      <c r="E56" s="106" t="s">
        <v>10244</v>
      </c>
      <c r="F56" s="103" t="s">
        <v>10622</v>
      </c>
      <c r="G56" s="369"/>
      <c r="H56" s="103" t="s">
        <v>10591</v>
      </c>
      <c r="I56" s="369"/>
      <c r="J56" s="103" t="s">
        <v>10643</v>
      </c>
      <c r="K56" s="369"/>
      <c r="L56" s="103" t="s">
        <v>10787</v>
      </c>
      <c r="M56" s="106" t="s">
        <v>10662</v>
      </c>
      <c r="N56" s="368" t="s">
        <v>10632</v>
      </c>
    </row>
    <row r="57" spans="1:14" ht="15.75">
      <c r="A57" s="355">
        <v>54</v>
      </c>
      <c r="B57" s="49"/>
      <c r="C57" s="369"/>
      <c r="D57" s="370"/>
      <c r="E57" s="106" t="s">
        <v>10253</v>
      </c>
      <c r="F57" s="103" t="s">
        <v>10628</v>
      </c>
      <c r="G57" s="369"/>
      <c r="H57" s="103" t="s">
        <v>10597</v>
      </c>
      <c r="I57" s="369"/>
      <c r="J57" s="103" t="s">
        <v>10649</v>
      </c>
      <c r="K57" s="369"/>
      <c r="L57" s="103" t="s">
        <v>10791</v>
      </c>
      <c r="M57" s="106" t="s">
        <v>10669</v>
      </c>
      <c r="N57" s="368" t="s">
        <v>10639</v>
      </c>
    </row>
    <row r="58" spans="1:14" ht="15.75">
      <c r="A58" s="355">
        <v>55</v>
      </c>
      <c r="B58" s="49"/>
      <c r="C58" s="369"/>
      <c r="D58" s="370"/>
      <c r="E58" s="106" t="s">
        <v>10262</v>
      </c>
      <c r="F58" s="103" t="s">
        <v>10634</v>
      </c>
      <c r="G58" s="369"/>
      <c r="H58" s="103" t="s">
        <v>10604</v>
      </c>
      <c r="I58" s="369"/>
      <c r="J58" s="103" t="s">
        <v>10655</v>
      </c>
      <c r="K58" s="369"/>
      <c r="L58" s="103" t="s">
        <v>10795</v>
      </c>
      <c r="M58" s="106" t="s">
        <v>10679</v>
      </c>
      <c r="N58" s="368" t="s">
        <v>10645</v>
      </c>
    </row>
    <row r="59" spans="1:14" ht="15.75">
      <c r="A59" s="355">
        <v>56</v>
      </c>
      <c r="B59" s="49"/>
      <c r="C59" s="369"/>
      <c r="D59" s="370"/>
      <c r="E59" s="106" t="s">
        <v>10269</v>
      </c>
      <c r="F59" s="103" t="s">
        <v>10641</v>
      </c>
      <c r="G59" s="369"/>
      <c r="H59" s="103" t="s">
        <v>10610</v>
      </c>
      <c r="I59" s="369"/>
      <c r="J59" s="103" t="s">
        <v>10661</v>
      </c>
      <c r="K59" s="369"/>
      <c r="L59" s="103" t="s">
        <v>10799</v>
      </c>
      <c r="M59" s="106" t="s">
        <v>10684</v>
      </c>
      <c r="N59" s="368" t="s">
        <v>10651</v>
      </c>
    </row>
    <row r="60" spans="1:14" ht="15.75">
      <c r="A60" s="355">
        <v>57</v>
      </c>
      <c r="B60" s="49"/>
      <c r="C60" s="369"/>
      <c r="D60" s="370"/>
      <c r="E60" s="106" t="s">
        <v>10276</v>
      </c>
      <c r="F60" s="103" t="s">
        <v>10647</v>
      </c>
      <c r="G60" s="369"/>
      <c r="H60" s="103" t="s">
        <v>10616</v>
      </c>
      <c r="I60" s="369"/>
      <c r="J60" s="103" t="s">
        <v>10668</v>
      </c>
      <c r="K60" s="369"/>
      <c r="L60" s="103" t="s">
        <v>10831</v>
      </c>
      <c r="M60" s="106" t="s">
        <v>10690</v>
      </c>
      <c r="N60" s="368" t="s">
        <v>10670</v>
      </c>
    </row>
    <row r="61" spans="1:14" ht="15.75">
      <c r="A61" s="355">
        <v>58</v>
      </c>
      <c r="B61" s="49"/>
      <c r="C61" s="369"/>
      <c r="D61" s="370"/>
      <c r="E61" s="106" t="s">
        <v>10285</v>
      </c>
      <c r="F61" s="103" t="s">
        <v>10653</v>
      </c>
      <c r="G61" s="369"/>
      <c r="H61" s="103" t="s">
        <v>10623</v>
      </c>
      <c r="I61" s="369"/>
      <c r="J61" s="103" t="s">
        <v>10673</v>
      </c>
      <c r="K61" s="369"/>
      <c r="L61" s="103" t="s">
        <v>10851</v>
      </c>
      <c r="M61" s="106" t="s">
        <v>10695</v>
      </c>
      <c r="N61" s="368" t="s">
        <v>10674</v>
      </c>
    </row>
    <row r="62" spans="1:14" ht="15.75">
      <c r="A62" s="355">
        <v>59</v>
      </c>
      <c r="B62" s="49"/>
      <c r="C62" s="369"/>
      <c r="D62" s="370"/>
      <c r="E62" s="106" t="s">
        <v>10294</v>
      </c>
      <c r="F62" s="103" t="s">
        <v>10659</v>
      </c>
      <c r="G62" s="369"/>
      <c r="H62" s="103" t="s">
        <v>10629</v>
      </c>
      <c r="I62" s="369"/>
      <c r="J62" s="103" t="s">
        <v>10678</v>
      </c>
      <c r="K62" s="369"/>
      <c r="L62" s="103" t="s">
        <v>10854</v>
      </c>
      <c r="M62" s="106" t="s">
        <v>10699</v>
      </c>
      <c r="N62" s="368" t="s">
        <v>10680</v>
      </c>
    </row>
    <row r="63" spans="1:14" ht="15.75">
      <c r="A63" s="355">
        <v>60</v>
      </c>
      <c r="B63" s="49"/>
      <c r="C63" s="369"/>
      <c r="D63" s="370"/>
      <c r="E63" s="106" t="s">
        <v>10302</v>
      </c>
      <c r="F63" s="103" t="s">
        <v>10663</v>
      </c>
      <c r="G63" s="369"/>
      <c r="H63" s="103" t="s">
        <v>10635</v>
      </c>
      <c r="I63" s="369"/>
      <c r="J63" s="103" t="s">
        <v>10689</v>
      </c>
      <c r="K63" s="369"/>
      <c r="L63" s="103" t="s">
        <v>10855</v>
      </c>
      <c r="M63" s="106" t="s">
        <v>10704</v>
      </c>
      <c r="N63" s="368" t="s">
        <v>10685</v>
      </c>
    </row>
    <row r="64" spans="1:14" ht="15.75">
      <c r="A64" s="355">
        <v>61</v>
      </c>
      <c r="B64" s="49"/>
      <c r="C64" s="369"/>
      <c r="D64" s="370"/>
      <c r="E64" s="106" t="s">
        <v>10311</v>
      </c>
      <c r="F64" s="103" t="s">
        <v>10666</v>
      </c>
      <c r="G64" s="369"/>
      <c r="H64" s="103" t="s">
        <v>10642</v>
      </c>
      <c r="I64" s="369"/>
      <c r="J64" s="103" t="s">
        <v>10694</v>
      </c>
      <c r="K64" s="369"/>
      <c r="L64" s="103" t="s">
        <v>10859</v>
      </c>
      <c r="M64" s="106" t="s">
        <v>10707</v>
      </c>
      <c r="N64" s="368" t="s">
        <v>10700</v>
      </c>
    </row>
    <row r="65" spans="1:14" ht="15.75">
      <c r="A65" s="355">
        <v>62</v>
      </c>
      <c r="B65" s="49"/>
      <c r="C65" s="369"/>
      <c r="D65" s="370"/>
      <c r="E65" s="106" t="s">
        <v>10318</v>
      </c>
      <c r="F65" s="103" t="s">
        <v>10676</v>
      </c>
      <c r="G65" s="369"/>
      <c r="H65" s="103" t="s">
        <v>10648</v>
      </c>
      <c r="I65" s="369"/>
      <c r="J65" s="103" t="s">
        <v>24524</v>
      </c>
      <c r="K65" s="369"/>
      <c r="L65" s="103" t="s">
        <v>10868</v>
      </c>
      <c r="M65" s="106" t="s">
        <v>10713</v>
      </c>
      <c r="N65" s="368" t="s">
        <v>10705</v>
      </c>
    </row>
    <row r="66" spans="1:14" ht="15.75">
      <c r="A66" s="355">
        <v>63</v>
      </c>
      <c r="B66" s="49"/>
      <c r="C66" s="369"/>
      <c r="D66" s="370"/>
      <c r="E66" s="106" t="s">
        <v>24525</v>
      </c>
      <c r="F66" s="103" t="s">
        <v>10682</v>
      </c>
      <c r="G66" s="369"/>
      <c r="H66" s="103" t="s">
        <v>10654</v>
      </c>
      <c r="I66" s="369"/>
      <c r="J66" s="103"/>
      <c r="K66" s="369"/>
      <c r="L66" s="103" t="s">
        <v>10872</v>
      </c>
      <c r="M66" s="106" t="s">
        <v>10716</v>
      </c>
      <c r="N66" s="368" t="s">
        <v>10708</v>
      </c>
    </row>
    <row r="67" spans="1:14" ht="15.75">
      <c r="A67" s="355">
        <v>64</v>
      </c>
      <c r="B67" s="49"/>
      <c r="C67" s="369"/>
      <c r="D67" s="370"/>
      <c r="E67" s="106"/>
      <c r="F67" s="103" t="s">
        <v>10687</v>
      </c>
      <c r="G67" s="369"/>
      <c r="H67" s="103" t="s">
        <v>10660</v>
      </c>
      <c r="I67" s="369"/>
      <c r="J67" s="103"/>
      <c r="K67" s="369"/>
      <c r="L67" s="103" t="s">
        <v>10879</v>
      </c>
      <c r="M67" s="106" t="s">
        <v>10724</v>
      </c>
      <c r="N67" s="368" t="s">
        <v>10714</v>
      </c>
    </row>
    <row r="68" spans="1:14" ht="15.75">
      <c r="A68" s="355">
        <v>65</v>
      </c>
      <c r="B68" s="49"/>
      <c r="C68" s="369"/>
      <c r="D68" s="370"/>
      <c r="E68" s="106"/>
      <c r="F68" s="103" t="s">
        <v>10692</v>
      </c>
      <c r="G68" s="369"/>
      <c r="H68" s="103" t="s">
        <v>10664</v>
      </c>
      <c r="I68" s="369"/>
      <c r="J68" s="103"/>
      <c r="K68" s="369"/>
      <c r="L68" s="103" t="s">
        <v>10884</v>
      </c>
      <c r="M68" s="106" t="s">
        <v>10728</v>
      </c>
      <c r="N68" s="368" t="s">
        <v>10717</v>
      </c>
    </row>
    <row r="69" spans="1:14" ht="15.75">
      <c r="A69" s="355">
        <v>66</v>
      </c>
      <c r="B69" s="49"/>
      <c r="C69" s="369"/>
      <c r="D69" s="370"/>
      <c r="E69" s="106"/>
      <c r="F69" s="103" t="s">
        <v>10697</v>
      </c>
      <c r="G69" s="369"/>
      <c r="H69" s="103" t="s">
        <v>10667</v>
      </c>
      <c r="I69" s="369"/>
      <c r="J69" s="103"/>
      <c r="K69" s="369"/>
      <c r="L69" s="103" t="s">
        <v>10888</v>
      </c>
      <c r="M69" s="106" t="s">
        <v>10739</v>
      </c>
      <c r="N69" s="368" t="s">
        <v>10719</v>
      </c>
    </row>
    <row r="70" spans="1:14" ht="15.75">
      <c r="A70" s="355">
        <v>67</v>
      </c>
      <c r="B70" s="49"/>
      <c r="C70" s="369"/>
      <c r="D70" s="370"/>
      <c r="E70" s="106"/>
      <c r="F70" s="103" t="s">
        <v>10702</v>
      </c>
      <c r="G70" s="369"/>
      <c r="H70" s="103" t="s">
        <v>10672</v>
      </c>
      <c r="I70" s="369"/>
      <c r="J70" s="103"/>
      <c r="K70" s="369"/>
      <c r="L70" s="103" t="s">
        <v>10897</v>
      </c>
      <c r="M70" s="106" t="s">
        <v>10743</v>
      </c>
      <c r="N70" s="368" t="s">
        <v>10721</v>
      </c>
    </row>
    <row r="71" spans="1:14" ht="15.75">
      <c r="A71" s="355">
        <v>68</v>
      </c>
      <c r="B71" s="49"/>
      <c r="C71" s="369"/>
      <c r="D71" s="370"/>
      <c r="E71" s="106"/>
      <c r="F71" s="103" t="s">
        <v>10710</v>
      </c>
      <c r="G71" s="369"/>
      <c r="H71" s="103" t="s">
        <v>10677</v>
      </c>
      <c r="I71" s="369"/>
      <c r="J71" s="103"/>
      <c r="K71" s="369"/>
      <c r="L71" s="372" t="s">
        <v>10901</v>
      </c>
      <c r="M71" s="106" t="s">
        <v>10747</v>
      </c>
      <c r="N71" s="368" t="s">
        <v>10725</v>
      </c>
    </row>
    <row r="72" spans="1:14" ht="15.75">
      <c r="A72" s="355">
        <v>69</v>
      </c>
      <c r="B72" s="49"/>
      <c r="C72" s="369"/>
      <c r="D72" s="370"/>
      <c r="E72" s="106"/>
      <c r="F72" s="103" t="s">
        <v>10718</v>
      </c>
      <c r="G72" s="369"/>
      <c r="H72" s="103" t="s">
        <v>10683</v>
      </c>
      <c r="I72" s="369"/>
      <c r="J72" s="104"/>
      <c r="K72" s="369"/>
      <c r="L72" s="103" t="s">
        <v>10904</v>
      </c>
      <c r="M72" s="106" t="s">
        <v>10751</v>
      </c>
      <c r="N72" s="368" t="s">
        <v>10729</v>
      </c>
    </row>
    <row r="73" spans="1:14" ht="15.75">
      <c r="A73" s="355">
        <v>70</v>
      </c>
      <c r="B73" s="49"/>
      <c r="C73" s="369"/>
      <c r="D73" s="370"/>
      <c r="E73" s="106"/>
      <c r="F73" s="103" t="s">
        <v>10726</v>
      </c>
      <c r="G73" s="369"/>
      <c r="H73" s="103" t="s">
        <v>10688</v>
      </c>
      <c r="I73" s="369"/>
      <c r="J73" s="104"/>
      <c r="K73" s="369"/>
      <c r="L73" s="103" t="s">
        <v>10908</v>
      </c>
      <c r="M73" s="106" t="s">
        <v>10755</v>
      </c>
      <c r="N73" s="368" t="s">
        <v>10733</v>
      </c>
    </row>
    <row r="74" spans="1:14" ht="15.75">
      <c r="A74" s="355">
        <v>71</v>
      </c>
      <c r="B74" s="49"/>
      <c r="C74" s="369"/>
      <c r="D74" s="370"/>
      <c r="E74" s="106"/>
      <c r="F74" s="103" t="s">
        <v>10731</v>
      </c>
      <c r="G74" s="369"/>
      <c r="H74" s="103" t="s">
        <v>10693</v>
      </c>
      <c r="I74" s="369"/>
      <c r="J74" s="104"/>
      <c r="K74" s="369"/>
      <c r="L74" s="103" t="s">
        <v>10911</v>
      </c>
      <c r="M74" s="106" t="s">
        <v>10760</v>
      </c>
      <c r="N74" s="368" t="s">
        <v>10740</v>
      </c>
    </row>
    <row r="75" spans="1:14" ht="15.75">
      <c r="A75" s="355">
        <v>72</v>
      </c>
      <c r="B75" s="49"/>
      <c r="C75" s="369"/>
      <c r="D75" s="370"/>
      <c r="E75" s="106"/>
      <c r="F75" s="103" t="s">
        <v>10735</v>
      </c>
      <c r="G75" s="369"/>
      <c r="H75" s="372" t="s">
        <v>10698</v>
      </c>
      <c r="I75" s="369"/>
      <c r="J75" s="104"/>
      <c r="K75" s="369"/>
      <c r="L75" s="103" t="s">
        <v>10914</v>
      </c>
      <c r="M75" s="106" t="s">
        <v>10764</v>
      </c>
      <c r="N75" s="368" t="s">
        <v>10744</v>
      </c>
    </row>
    <row r="76" spans="1:14" ht="15.75">
      <c r="A76" s="355">
        <v>73</v>
      </c>
      <c r="B76" s="49"/>
      <c r="C76" s="369"/>
      <c r="D76" s="370"/>
      <c r="E76" s="106"/>
      <c r="F76" s="103" t="s">
        <v>10741</v>
      </c>
      <c r="G76" s="369"/>
      <c r="H76" s="372" t="s">
        <v>10703</v>
      </c>
      <c r="I76" s="369"/>
      <c r="J76" s="104"/>
      <c r="K76" s="369"/>
      <c r="L76" s="103" t="s">
        <v>10917</v>
      </c>
      <c r="M76" s="106" t="s">
        <v>10768</v>
      </c>
      <c r="N76" s="368" t="s">
        <v>10748</v>
      </c>
    </row>
    <row r="77" spans="1:14" ht="15.75">
      <c r="A77" s="355">
        <v>74</v>
      </c>
      <c r="B77" s="49"/>
      <c r="C77" s="369"/>
      <c r="D77" s="370"/>
      <c r="E77" s="87"/>
      <c r="F77" s="103" t="s">
        <v>10757</v>
      </c>
      <c r="G77" s="369"/>
      <c r="H77" s="103" t="s">
        <v>24497</v>
      </c>
      <c r="I77" s="369"/>
      <c r="J77" s="104"/>
      <c r="K77" s="369"/>
      <c r="L77" s="103" t="s">
        <v>10920</v>
      </c>
      <c r="M77" s="106" t="s">
        <v>10773</v>
      </c>
      <c r="N77" s="368" t="s">
        <v>10752</v>
      </c>
    </row>
    <row r="78" spans="1:14" ht="15.75">
      <c r="A78" s="355">
        <v>75</v>
      </c>
      <c r="B78" s="49"/>
      <c r="C78" s="369"/>
      <c r="D78" s="370"/>
      <c r="E78" s="87"/>
      <c r="F78" s="103" t="s">
        <v>10766</v>
      </c>
      <c r="G78" s="369"/>
      <c r="H78" s="103" t="s">
        <v>10711</v>
      </c>
      <c r="I78" s="369"/>
      <c r="J78" s="104"/>
      <c r="K78" s="369"/>
      <c r="L78" s="103" t="s">
        <v>10924</v>
      </c>
      <c r="M78" s="373" t="s">
        <v>10778</v>
      </c>
      <c r="N78" s="368" t="s">
        <v>10756</v>
      </c>
    </row>
    <row r="79" spans="1:14" ht="15.75">
      <c r="A79" s="355">
        <v>76</v>
      </c>
      <c r="B79" s="49"/>
      <c r="C79" s="369"/>
      <c r="D79" s="370"/>
      <c r="E79" s="87"/>
      <c r="F79" s="103" t="s">
        <v>10770</v>
      </c>
      <c r="G79" s="369"/>
      <c r="H79" s="103" t="s">
        <v>10723</v>
      </c>
      <c r="I79" s="369"/>
      <c r="J79" s="104"/>
      <c r="K79" s="369"/>
      <c r="L79" s="103" t="s">
        <v>10928</v>
      </c>
      <c r="M79" s="106" t="s">
        <v>10783</v>
      </c>
      <c r="N79" s="368" t="s">
        <v>10761</v>
      </c>
    </row>
    <row r="80" spans="1:14" ht="15.75">
      <c r="A80" s="355">
        <v>77</v>
      </c>
      <c r="B80" s="49"/>
      <c r="C80" s="369"/>
      <c r="D80" s="370"/>
      <c r="E80" s="87"/>
      <c r="F80" s="103" t="s">
        <v>10775</v>
      </c>
      <c r="G80" s="369"/>
      <c r="H80" s="103" t="s">
        <v>10727</v>
      </c>
      <c r="I80" s="369"/>
      <c r="J80" s="104"/>
      <c r="K80" s="369"/>
      <c r="L80" s="103" t="s">
        <v>10932</v>
      </c>
      <c r="M80" s="106" t="s">
        <v>10792</v>
      </c>
      <c r="N80" s="368" t="s">
        <v>10765</v>
      </c>
    </row>
    <row r="81" spans="1:14" ht="15.75">
      <c r="A81" s="355">
        <v>78</v>
      </c>
      <c r="B81" s="49"/>
      <c r="C81" s="369"/>
      <c r="D81" s="370"/>
      <c r="E81" s="87"/>
      <c r="F81" s="103" t="s">
        <v>10780</v>
      </c>
      <c r="G81" s="369"/>
      <c r="H81" s="103" t="s">
        <v>10732</v>
      </c>
      <c r="I81" s="369"/>
      <c r="J81" s="104"/>
      <c r="K81" s="369"/>
      <c r="L81" s="103" t="s">
        <v>10936</v>
      </c>
      <c r="M81" s="106" t="s">
        <v>10800</v>
      </c>
      <c r="N81" s="368" t="s">
        <v>10769</v>
      </c>
    </row>
    <row r="82" spans="1:14" ht="15.75">
      <c r="A82" s="355">
        <v>79</v>
      </c>
      <c r="B82" s="49"/>
      <c r="C82" s="369"/>
      <c r="D82" s="370"/>
      <c r="E82" s="87"/>
      <c r="F82" s="372" t="s">
        <v>10785</v>
      </c>
      <c r="G82" s="369"/>
      <c r="H82" s="103" t="s">
        <v>10736</v>
      </c>
      <c r="I82" s="369"/>
      <c r="J82" s="104"/>
      <c r="K82" s="369"/>
      <c r="L82" s="103" t="s">
        <v>10940</v>
      </c>
      <c r="M82" s="106" t="s">
        <v>10804</v>
      </c>
      <c r="N82" s="368" t="s">
        <v>10774</v>
      </c>
    </row>
    <row r="83" spans="1:14" ht="15.75">
      <c r="A83" s="355">
        <v>80</v>
      </c>
      <c r="B83" s="49"/>
      <c r="C83" s="369"/>
      <c r="D83" s="370"/>
      <c r="E83" s="87"/>
      <c r="F83" s="103" t="s">
        <v>10789</v>
      </c>
      <c r="G83" s="369"/>
      <c r="H83" s="103" t="s">
        <v>10745</v>
      </c>
      <c r="I83" s="369"/>
      <c r="J83" s="370"/>
      <c r="K83" s="369"/>
      <c r="L83" s="103" t="s">
        <v>10944</v>
      </c>
      <c r="M83" s="106" t="s">
        <v>10808</v>
      </c>
      <c r="N83" s="368" t="s">
        <v>10779</v>
      </c>
    </row>
    <row r="84" spans="1:14" ht="15.75">
      <c r="A84" s="355">
        <v>81</v>
      </c>
      <c r="B84" s="49"/>
      <c r="C84" s="369"/>
      <c r="D84" s="370"/>
      <c r="E84" s="87"/>
      <c r="F84" s="103" t="s">
        <v>10794</v>
      </c>
      <c r="G84" s="369"/>
      <c r="H84" s="103" t="s">
        <v>10749</v>
      </c>
      <c r="I84" s="369"/>
      <c r="J84" s="370"/>
      <c r="K84" s="369"/>
      <c r="L84" s="103" t="s">
        <v>10948</v>
      </c>
      <c r="M84" s="106" t="s">
        <v>10812</v>
      </c>
      <c r="N84" s="368" t="s">
        <v>10784</v>
      </c>
    </row>
    <row r="85" spans="1:14" ht="15.75">
      <c r="A85" s="355">
        <v>82</v>
      </c>
      <c r="B85" s="49"/>
      <c r="C85" s="369"/>
      <c r="D85" s="370"/>
      <c r="E85" s="87"/>
      <c r="F85" s="103" t="s">
        <v>10797</v>
      </c>
      <c r="G85" s="369"/>
      <c r="H85" s="103" t="s">
        <v>10753</v>
      </c>
      <c r="I85" s="369"/>
      <c r="J85" s="370"/>
      <c r="K85" s="369"/>
      <c r="L85" s="103" t="s">
        <v>10952</v>
      </c>
      <c r="M85" s="106" t="s">
        <v>10816</v>
      </c>
      <c r="N85" s="368" t="s">
        <v>10788</v>
      </c>
    </row>
    <row r="86" spans="1:14" ht="15.75">
      <c r="A86" s="355">
        <v>83</v>
      </c>
      <c r="B86" s="49"/>
      <c r="C86" s="369"/>
      <c r="D86" s="370"/>
      <c r="E86" s="87"/>
      <c r="F86" s="103" t="s">
        <v>10802</v>
      </c>
      <c r="G86" s="369"/>
      <c r="H86" s="103" t="s">
        <v>10758</v>
      </c>
      <c r="I86" s="369"/>
      <c r="J86" s="370"/>
      <c r="K86" s="369"/>
      <c r="L86" s="103" t="s">
        <v>10955</v>
      </c>
      <c r="M86" s="106" t="s">
        <v>10820</v>
      </c>
      <c r="N86" s="368" t="s">
        <v>10793</v>
      </c>
    </row>
    <row r="87" spans="1:14" ht="15.75">
      <c r="A87" s="355">
        <v>84</v>
      </c>
      <c r="B87" s="49"/>
      <c r="C87" s="369"/>
      <c r="D87" s="370"/>
      <c r="E87" s="87"/>
      <c r="F87" s="103" t="s">
        <v>10806</v>
      </c>
      <c r="G87" s="369"/>
      <c r="H87" s="103" t="s">
        <v>10762</v>
      </c>
      <c r="I87" s="369"/>
      <c r="J87" s="370"/>
      <c r="K87" s="369"/>
      <c r="L87" s="103" t="s">
        <v>10959</v>
      </c>
      <c r="M87" s="106" t="s">
        <v>10823</v>
      </c>
      <c r="N87" s="368" t="s">
        <v>10796</v>
      </c>
    </row>
    <row r="88" spans="1:14" ht="15.75">
      <c r="A88" s="355">
        <v>85</v>
      </c>
      <c r="B88" s="49"/>
      <c r="C88" s="369"/>
      <c r="D88" s="370"/>
      <c r="E88" s="87"/>
      <c r="F88" s="103" t="s">
        <v>10810</v>
      </c>
      <c r="G88" s="369"/>
      <c r="H88" s="103" t="s">
        <v>10771</v>
      </c>
      <c r="I88" s="369"/>
      <c r="J88" s="370"/>
      <c r="K88" s="369"/>
      <c r="L88" s="103" t="s">
        <v>10962</v>
      </c>
      <c r="M88" s="106" t="s">
        <v>10828</v>
      </c>
      <c r="N88" s="368" t="s">
        <v>10801</v>
      </c>
    </row>
    <row r="89" spans="1:14" ht="15.75">
      <c r="A89" s="355">
        <v>86</v>
      </c>
      <c r="B89" s="49"/>
      <c r="C89" s="369"/>
      <c r="D89" s="370"/>
      <c r="E89" s="87"/>
      <c r="F89" s="103" t="s">
        <v>10814</v>
      </c>
      <c r="G89" s="369"/>
      <c r="H89" s="103" t="s">
        <v>10776</v>
      </c>
      <c r="I89" s="369"/>
      <c r="J89" s="370"/>
      <c r="K89" s="369"/>
      <c r="L89" s="103" t="s">
        <v>10965</v>
      </c>
      <c r="M89" s="106" t="s">
        <v>10832</v>
      </c>
      <c r="N89" s="368" t="s">
        <v>10805</v>
      </c>
    </row>
    <row r="90" spans="1:14" ht="15.75">
      <c r="A90" s="355">
        <v>87</v>
      </c>
      <c r="B90" s="49"/>
      <c r="C90" s="369"/>
      <c r="D90" s="370"/>
      <c r="E90" s="87"/>
      <c r="F90" s="103" t="s">
        <v>10818</v>
      </c>
      <c r="G90" s="369"/>
      <c r="H90" s="103" t="s">
        <v>10781</v>
      </c>
      <c r="I90" s="369"/>
      <c r="J90" s="370"/>
      <c r="K90" s="369"/>
      <c r="L90" s="103" t="s">
        <v>10969</v>
      </c>
      <c r="M90" s="106" t="s">
        <v>10835</v>
      </c>
      <c r="N90" s="368" t="s">
        <v>10809</v>
      </c>
    </row>
    <row r="91" spans="1:14" ht="15.75">
      <c r="A91" s="355">
        <v>88</v>
      </c>
      <c r="B91" s="49"/>
      <c r="C91" s="369"/>
      <c r="D91" s="370"/>
      <c r="E91" s="87"/>
      <c r="F91" s="103" t="s">
        <v>10824</v>
      </c>
      <c r="G91" s="369"/>
      <c r="H91" s="103" t="s">
        <v>10786</v>
      </c>
      <c r="I91" s="369"/>
      <c r="J91" s="370"/>
      <c r="K91" s="369"/>
      <c r="L91" s="103" t="s">
        <v>10973</v>
      </c>
      <c r="M91" s="106" t="s">
        <v>10864</v>
      </c>
      <c r="N91" s="368" t="s">
        <v>10813</v>
      </c>
    </row>
    <row r="92" spans="1:14" ht="15.75">
      <c r="A92" s="355">
        <v>89</v>
      </c>
      <c r="B92" s="49"/>
      <c r="C92" s="369"/>
      <c r="D92" s="370"/>
      <c r="E92" s="87"/>
      <c r="F92" s="103" t="s">
        <v>10826</v>
      </c>
      <c r="G92" s="369"/>
      <c r="H92" s="103" t="s">
        <v>10790</v>
      </c>
      <c r="I92" s="369"/>
      <c r="J92" s="370"/>
      <c r="K92" s="369"/>
      <c r="L92" s="103" t="s">
        <v>10975</v>
      </c>
      <c r="M92" s="106" t="s">
        <v>10880</v>
      </c>
      <c r="N92" s="368" t="s">
        <v>10817</v>
      </c>
    </row>
    <row r="93" spans="1:14" ht="15.75">
      <c r="A93" s="355">
        <v>90</v>
      </c>
      <c r="B93" s="49"/>
      <c r="C93" s="369"/>
      <c r="D93" s="370"/>
      <c r="E93" s="87"/>
      <c r="F93" s="103" t="s">
        <v>10829</v>
      </c>
      <c r="G93" s="369"/>
      <c r="H93" s="103" t="s">
        <v>10798</v>
      </c>
      <c r="I93" s="369"/>
      <c r="J93" s="370"/>
      <c r="K93" s="369"/>
      <c r="L93" s="103" t="s">
        <v>10978</v>
      </c>
      <c r="M93" s="106" t="s">
        <v>10885</v>
      </c>
      <c r="N93" s="368" t="s">
        <v>10821</v>
      </c>
    </row>
    <row r="94" spans="1:14" ht="15.75">
      <c r="A94" s="355">
        <v>91</v>
      </c>
      <c r="B94" s="49"/>
      <c r="C94" s="369"/>
      <c r="D94" s="370"/>
      <c r="E94" s="87"/>
      <c r="F94" s="103" t="s">
        <v>10833</v>
      </c>
      <c r="G94" s="369"/>
      <c r="H94" s="103" t="s">
        <v>10803</v>
      </c>
      <c r="I94" s="369"/>
      <c r="J94" s="370"/>
      <c r="K94" s="369"/>
      <c r="L94" s="103" t="s">
        <v>10980</v>
      </c>
      <c r="M94" s="106" t="s">
        <v>10889</v>
      </c>
      <c r="N94" s="368" t="s">
        <v>10836</v>
      </c>
    </row>
    <row r="95" spans="1:14" ht="15.75">
      <c r="A95" s="355">
        <v>92</v>
      </c>
      <c r="B95" s="49"/>
      <c r="C95" s="369"/>
      <c r="D95" s="370"/>
      <c r="E95" s="369"/>
      <c r="F95" s="103" t="s">
        <v>10837</v>
      </c>
      <c r="G95" s="369"/>
      <c r="H95" s="103" t="s">
        <v>10807</v>
      </c>
      <c r="I95" s="369"/>
      <c r="J95" s="370"/>
      <c r="K95" s="369"/>
      <c r="L95" s="103" t="s">
        <v>10983</v>
      </c>
      <c r="M95" s="106" t="s">
        <v>10893</v>
      </c>
      <c r="N95" s="368" t="s">
        <v>10839</v>
      </c>
    </row>
    <row r="96" spans="1:14" ht="15.75">
      <c r="A96" s="355">
        <v>93</v>
      </c>
      <c r="B96" s="49"/>
      <c r="C96" s="369"/>
      <c r="D96" s="370"/>
      <c r="E96" s="369"/>
      <c r="F96" s="103" t="s">
        <v>10840</v>
      </c>
      <c r="G96" s="369"/>
      <c r="H96" s="103" t="s">
        <v>10811</v>
      </c>
      <c r="I96" s="369"/>
      <c r="J96" s="370"/>
      <c r="K96" s="369"/>
      <c r="L96" s="103" t="s">
        <v>10985</v>
      </c>
      <c r="M96" s="106" t="s">
        <v>10905</v>
      </c>
      <c r="N96" s="368" t="s">
        <v>10842</v>
      </c>
    </row>
    <row r="97" spans="1:14" ht="15.75">
      <c r="A97" s="355">
        <v>94</v>
      </c>
      <c r="B97" s="49"/>
      <c r="C97" s="369"/>
      <c r="D97" s="370"/>
      <c r="E97" s="369"/>
      <c r="F97" s="103" t="s">
        <v>10843</v>
      </c>
      <c r="G97" s="369"/>
      <c r="H97" s="103" t="s">
        <v>10815</v>
      </c>
      <c r="I97" s="369"/>
      <c r="J97" s="370"/>
      <c r="K97" s="369"/>
      <c r="L97" s="103" t="s">
        <v>10989</v>
      </c>
      <c r="M97" s="106" t="s">
        <v>10921</v>
      </c>
      <c r="N97" s="368" t="s">
        <v>10845</v>
      </c>
    </row>
    <row r="98" spans="1:14" ht="15.75">
      <c r="A98" s="355">
        <v>95</v>
      </c>
      <c r="B98" s="49"/>
      <c r="C98" s="369"/>
      <c r="D98" s="370"/>
      <c r="E98" s="369"/>
      <c r="F98" s="103" t="s">
        <v>10849</v>
      </c>
      <c r="G98" s="369"/>
      <c r="H98" s="103" t="s">
        <v>10819</v>
      </c>
      <c r="I98" s="369"/>
      <c r="J98" s="370"/>
      <c r="K98" s="369"/>
      <c r="L98" s="103" t="s">
        <v>10992</v>
      </c>
      <c r="M98" s="106" t="s">
        <v>10925</v>
      </c>
      <c r="N98" s="368" t="s">
        <v>10847</v>
      </c>
    </row>
    <row r="99" spans="1:14" ht="15.75">
      <c r="A99" s="355">
        <v>96</v>
      </c>
      <c r="B99" s="49"/>
      <c r="C99" s="369"/>
      <c r="D99" s="370"/>
      <c r="E99" s="369"/>
      <c r="F99" s="103" t="s">
        <v>10853</v>
      </c>
      <c r="G99" s="369"/>
      <c r="H99" s="103" t="s">
        <v>10822</v>
      </c>
      <c r="I99" s="369"/>
      <c r="J99" s="370"/>
      <c r="K99" s="369"/>
      <c r="L99" s="103" t="s">
        <v>10995</v>
      </c>
      <c r="M99" s="106" t="s">
        <v>10929</v>
      </c>
      <c r="N99" s="368" t="s">
        <v>10852</v>
      </c>
    </row>
    <row r="100" spans="1:14" ht="15.75">
      <c r="A100" s="355">
        <v>97</v>
      </c>
      <c r="B100" s="49"/>
      <c r="C100" s="369"/>
      <c r="D100" s="370"/>
      <c r="E100" s="369"/>
      <c r="F100" s="103" t="s">
        <v>10857</v>
      </c>
      <c r="G100" s="369"/>
      <c r="H100" s="103" t="s">
        <v>10825</v>
      </c>
      <c r="I100" s="369"/>
      <c r="J100" s="370"/>
      <c r="K100" s="369"/>
      <c r="L100" s="103" t="s">
        <v>10998</v>
      </c>
      <c r="M100" s="106" t="s">
        <v>10933</v>
      </c>
      <c r="N100" s="368" t="s">
        <v>10856</v>
      </c>
    </row>
    <row r="101" spans="1:14" ht="15.75">
      <c r="A101" s="355">
        <v>98</v>
      </c>
      <c r="B101" s="49"/>
      <c r="C101" s="369"/>
      <c r="D101" s="370"/>
      <c r="E101" s="369"/>
      <c r="F101" s="103" t="s">
        <v>10861</v>
      </c>
      <c r="G101" s="369"/>
      <c r="H101" s="103" t="s">
        <v>10827</v>
      </c>
      <c r="I101" s="369"/>
      <c r="J101" s="370"/>
      <c r="K101" s="369"/>
      <c r="L101" s="103" t="s">
        <v>11000</v>
      </c>
      <c r="M101" s="106" t="s">
        <v>10937</v>
      </c>
      <c r="N101" s="368" t="s">
        <v>10860</v>
      </c>
    </row>
    <row r="102" spans="1:14" ht="15.75">
      <c r="A102" s="355">
        <v>99</v>
      </c>
      <c r="B102" s="49"/>
      <c r="C102" s="369"/>
      <c r="D102" s="370"/>
      <c r="E102" s="369"/>
      <c r="F102" s="103" t="s">
        <v>10866</v>
      </c>
      <c r="G102" s="369"/>
      <c r="H102" s="103" t="s">
        <v>10830</v>
      </c>
      <c r="I102" s="369"/>
      <c r="J102" s="370"/>
      <c r="K102" s="369"/>
      <c r="L102" s="103" t="s">
        <v>11002</v>
      </c>
      <c r="M102" s="106" t="s">
        <v>10941</v>
      </c>
      <c r="N102" s="368" t="s">
        <v>10865</v>
      </c>
    </row>
    <row r="103" spans="1:14" ht="15.75">
      <c r="A103" s="355">
        <v>100</v>
      </c>
      <c r="B103" s="49"/>
      <c r="C103" s="369"/>
      <c r="D103" s="370"/>
      <c r="E103" s="369"/>
      <c r="F103" s="103" t="s">
        <v>10870</v>
      </c>
      <c r="G103" s="369"/>
      <c r="H103" s="103" t="s">
        <v>10834</v>
      </c>
      <c r="I103" s="369"/>
      <c r="J103" s="370"/>
      <c r="K103" s="369"/>
      <c r="L103" s="103" t="s">
        <v>11005</v>
      </c>
      <c r="M103" s="106" t="s">
        <v>10945</v>
      </c>
      <c r="N103" s="368" t="s">
        <v>10869</v>
      </c>
    </row>
    <row r="104" spans="1:14" ht="15.75">
      <c r="A104" s="355">
        <v>101</v>
      </c>
      <c r="B104" s="49"/>
      <c r="C104" s="369"/>
      <c r="D104" s="370"/>
      <c r="E104" s="369"/>
      <c r="F104" s="103" t="s">
        <v>10874</v>
      </c>
      <c r="G104" s="369"/>
      <c r="H104" s="103" t="s">
        <v>10838</v>
      </c>
      <c r="I104" s="369"/>
      <c r="J104" s="370"/>
      <c r="K104" s="369"/>
      <c r="L104" s="103" t="s">
        <v>11007</v>
      </c>
      <c r="M104" s="106" t="s">
        <v>10949</v>
      </c>
      <c r="N104" s="368" t="s">
        <v>10873</v>
      </c>
    </row>
    <row r="105" spans="1:14" ht="15.75">
      <c r="A105" s="355">
        <v>102</v>
      </c>
      <c r="B105" s="49"/>
      <c r="C105" s="369"/>
      <c r="D105" s="370"/>
      <c r="E105" s="369"/>
      <c r="F105" s="103" t="s">
        <v>10877</v>
      </c>
      <c r="G105" s="369"/>
      <c r="H105" s="103" t="s">
        <v>10844</v>
      </c>
      <c r="I105" s="369"/>
      <c r="J105" s="370"/>
      <c r="K105" s="369"/>
      <c r="L105" s="103" t="s">
        <v>11010</v>
      </c>
      <c r="M105" s="106" t="s">
        <v>10953</v>
      </c>
      <c r="N105" s="368" t="s">
        <v>10876</v>
      </c>
    </row>
    <row r="106" spans="1:14" ht="15.75">
      <c r="A106" s="355">
        <v>103</v>
      </c>
      <c r="B106" s="49"/>
      <c r="C106" s="369"/>
      <c r="D106" s="370"/>
      <c r="E106" s="369"/>
      <c r="F106" s="103" t="s">
        <v>10882</v>
      </c>
      <c r="G106" s="369"/>
      <c r="H106" s="103" t="s">
        <v>10846</v>
      </c>
      <c r="I106" s="369"/>
      <c r="J106" s="370"/>
      <c r="K106" s="369"/>
      <c r="L106" s="103" t="s">
        <v>11013</v>
      </c>
      <c r="M106" s="106" t="s">
        <v>10956</v>
      </c>
      <c r="N106" s="368" t="s">
        <v>10881</v>
      </c>
    </row>
    <row r="107" spans="1:14" ht="15.75">
      <c r="A107" s="355">
        <v>104</v>
      </c>
      <c r="B107" s="49"/>
      <c r="C107" s="369"/>
      <c r="D107" s="370"/>
      <c r="E107" s="369"/>
      <c r="F107" s="103" t="s">
        <v>10891</v>
      </c>
      <c r="G107" s="369"/>
      <c r="H107" s="103" t="s">
        <v>10848</v>
      </c>
      <c r="I107" s="369"/>
      <c r="J107" s="370"/>
      <c r="K107" s="369"/>
      <c r="L107" s="103" t="s">
        <v>11017</v>
      </c>
      <c r="M107" s="106" t="s">
        <v>10960</v>
      </c>
      <c r="N107" s="368" t="s">
        <v>10886</v>
      </c>
    </row>
    <row r="108" spans="1:14" ht="15.75">
      <c r="A108" s="355">
        <v>105</v>
      </c>
      <c r="B108" s="49"/>
      <c r="C108" s="369"/>
      <c r="D108" s="370"/>
      <c r="E108" s="369"/>
      <c r="F108" s="103" t="s">
        <v>10895</v>
      </c>
      <c r="G108" s="369"/>
      <c r="H108" s="103" t="s">
        <v>10850</v>
      </c>
      <c r="I108" s="369"/>
      <c r="J108" s="370"/>
      <c r="K108" s="369"/>
      <c r="L108" s="103" t="s">
        <v>11020</v>
      </c>
      <c r="M108" s="106" t="s">
        <v>10963</v>
      </c>
      <c r="N108" s="368" t="s">
        <v>10890</v>
      </c>
    </row>
    <row r="109" spans="1:14" ht="15.75">
      <c r="A109" s="355">
        <v>106</v>
      </c>
      <c r="B109" s="49"/>
      <c r="C109" s="369"/>
      <c r="D109" s="370"/>
      <c r="E109" s="369"/>
      <c r="F109" s="103" t="s">
        <v>10899</v>
      </c>
      <c r="G109" s="369"/>
      <c r="H109" s="103" t="s">
        <v>10841</v>
      </c>
      <c r="I109" s="369"/>
      <c r="J109" s="370"/>
      <c r="K109" s="369"/>
      <c r="L109" s="103" t="s">
        <v>11025</v>
      </c>
      <c r="M109" s="106" t="s">
        <v>10966</v>
      </c>
      <c r="N109" s="368" t="s">
        <v>10894</v>
      </c>
    </row>
    <row r="110" spans="1:14" ht="15.75">
      <c r="A110" s="355">
        <v>107</v>
      </c>
      <c r="B110" s="49"/>
      <c r="C110" s="369"/>
      <c r="D110" s="370"/>
      <c r="E110" s="369"/>
      <c r="F110" s="103" t="s">
        <v>10902</v>
      </c>
      <c r="G110" s="369"/>
      <c r="H110" s="103" t="s">
        <v>10858</v>
      </c>
      <c r="I110" s="369"/>
      <c r="J110" s="370"/>
      <c r="K110" s="369"/>
      <c r="L110" s="103" t="s">
        <v>11029</v>
      </c>
      <c r="M110" s="106" t="s">
        <v>10970</v>
      </c>
      <c r="N110" s="368" t="s">
        <v>10898</v>
      </c>
    </row>
    <row r="111" spans="1:14" ht="15.75">
      <c r="A111" s="355">
        <v>108</v>
      </c>
      <c r="B111" s="49"/>
      <c r="C111" s="369"/>
      <c r="D111" s="370"/>
      <c r="E111" s="369"/>
      <c r="F111" s="103" t="s">
        <v>10906</v>
      </c>
      <c r="G111" s="369"/>
      <c r="H111" s="103" t="s">
        <v>10862</v>
      </c>
      <c r="I111" s="369"/>
      <c r="J111" s="370"/>
      <c r="K111" s="369"/>
      <c r="L111" s="103" t="s">
        <v>11033</v>
      </c>
      <c r="M111" s="106" t="s">
        <v>10981</v>
      </c>
      <c r="N111" s="368" t="s">
        <v>24526</v>
      </c>
    </row>
    <row r="112" spans="1:14" ht="15.75">
      <c r="A112" s="355">
        <v>109</v>
      </c>
      <c r="B112" s="49"/>
      <c r="C112" s="369"/>
      <c r="D112" s="370"/>
      <c r="E112" s="369"/>
      <c r="F112" s="103" t="s">
        <v>10909</v>
      </c>
      <c r="G112" s="369"/>
      <c r="H112" s="103" t="s">
        <v>10863</v>
      </c>
      <c r="I112" s="369"/>
      <c r="J112" s="370"/>
      <c r="K112" s="369"/>
      <c r="L112" s="103" t="s">
        <v>24527</v>
      </c>
      <c r="M112" s="106" t="s">
        <v>10986</v>
      </c>
      <c r="N112" s="368" t="s">
        <v>24528</v>
      </c>
    </row>
    <row r="113" spans="1:14" ht="15.75">
      <c r="A113" s="355">
        <v>110</v>
      </c>
      <c r="B113" s="49"/>
      <c r="C113" s="369"/>
      <c r="D113" s="370"/>
      <c r="E113" s="369"/>
      <c r="F113" s="103" t="s">
        <v>10912</v>
      </c>
      <c r="G113" s="369"/>
      <c r="H113" s="103" t="s">
        <v>10867</v>
      </c>
      <c r="I113" s="369"/>
      <c r="J113" s="370"/>
      <c r="K113" s="369"/>
      <c r="L113" s="103" t="s">
        <v>11039</v>
      </c>
      <c r="M113" s="106" t="s">
        <v>10988</v>
      </c>
      <c r="N113" s="368" t="s">
        <v>24529</v>
      </c>
    </row>
    <row r="114" spans="1:14" ht="15.75">
      <c r="A114" s="355">
        <v>111</v>
      </c>
      <c r="B114" s="49"/>
      <c r="C114" s="369"/>
      <c r="D114" s="370"/>
      <c r="E114" s="369"/>
      <c r="F114" s="103" t="s">
        <v>10915</v>
      </c>
      <c r="G114" s="369"/>
      <c r="H114" s="103" t="s">
        <v>10871</v>
      </c>
      <c r="I114" s="369"/>
      <c r="J114" s="370"/>
      <c r="K114" s="369"/>
      <c r="L114" s="103" t="s">
        <v>11043</v>
      </c>
      <c r="M114" s="106" t="s">
        <v>10996</v>
      </c>
      <c r="N114" s="368" t="s">
        <v>24530</v>
      </c>
    </row>
    <row r="115" spans="1:14" ht="15.75">
      <c r="A115" s="355">
        <v>112</v>
      </c>
      <c r="B115" s="49"/>
      <c r="C115" s="369"/>
      <c r="D115" s="370"/>
      <c r="E115" s="369"/>
      <c r="F115" s="103" t="s">
        <v>10918</v>
      </c>
      <c r="G115" s="369"/>
      <c r="H115" s="103" t="s">
        <v>10875</v>
      </c>
      <c r="I115" s="369"/>
      <c r="J115" s="370"/>
      <c r="K115" s="369"/>
      <c r="L115" s="103" t="s">
        <v>11046</v>
      </c>
      <c r="M115" s="106" t="s">
        <v>10999</v>
      </c>
      <c r="N115" s="368" t="s">
        <v>24531</v>
      </c>
    </row>
    <row r="116" spans="1:14" ht="15.75">
      <c r="A116" s="355">
        <v>113</v>
      </c>
      <c r="B116" s="49"/>
      <c r="C116" s="369"/>
      <c r="D116" s="370"/>
      <c r="E116" s="369"/>
      <c r="F116" s="103" t="s">
        <v>10922</v>
      </c>
      <c r="G116" s="369"/>
      <c r="H116" s="103" t="s">
        <v>10878</v>
      </c>
      <c r="I116" s="369"/>
      <c r="J116" s="370"/>
      <c r="K116" s="369"/>
      <c r="L116" s="103" t="s">
        <v>11049</v>
      </c>
      <c r="M116" s="106" t="s">
        <v>11008</v>
      </c>
      <c r="N116" s="368" t="s">
        <v>24532</v>
      </c>
    </row>
    <row r="117" spans="1:14" ht="15.75">
      <c r="A117" s="355">
        <v>114</v>
      </c>
      <c r="B117" s="49"/>
      <c r="C117" s="369"/>
      <c r="D117" s="370"/>
      <c r="E117" s="369"/>
      <c r="F117" s="103" t="s">
        <v>10926</v>
      </c>
      <c r="G117" s="369"/>
      <c r="H117" s="103" t="s">
        <v>10883</v>
      </c>
      <c r="I117" s="369"/>
      <c r="J117" s="370"/>
      <c r="K117" s="369"/>
      <c r="L117" s="103" t="s">
        <v>11055</v>
      </c>
      <c r="M117" s="106" t="s">
        <v>11011</v>
      </c>
      <c r="N117" s="368" t="s">
        <v>24565</v>
      </c>
    </row>
    <row r="118" spans="1:14" ht="15.75">
      <c r="A118" s="355">
        <v>115</v>
      </c>
      <c r="B118" s="49"/>
      <c r="C118" s="369"/>
      <c r="D118" s="370"/>
      <c r="E118" s="369"/>
      <c r="F118" s="103" t="s">
        <v>10930</v>
      </c>
      <c r="G118" s="369"/>
      <c r="H118" s="103" t="s">
        <v>10887</v>
      </c>
      <c r="I118" s="369"/>
      <c r="J118" s="370"/>
      <c r="K118" s="369"/>
      <c r="L118" s="103" t="s">
        <v>11062</v>
      </c>
      <c r="M118" s="106" t="s">
        <v>11014</v>
      </c>
      <c r="N118" s="383"/>
    </row>
    <row r="119" spans="1:14" ht="15.75">
      <c r="A119" s="355">
        <v>116</v>
      </c>
      <c r="B119" s="49"/>
      <c r="C119" s="369"/>
      <c r="D119" s="370"/>
      <c r="E119" s="369"/>
      <c r="F119" s="103" t="s">
        <v>10934</v>
      </c>
      <c r="G119" s="369"/>
      <c r="H119" s="103" t="s">
        <v>10892</v>
      </c>
      <c r="I119" s="369"/>
      <c r="J119" s="370"/>
      <c r="K119" s="369"/>
      <c r="L119" s="103" t="s">
        <v>11066</v>
      </c>
      <c r="M119" s="106" t="s">
        <v>11018</v>
      </c>
      <c r="N119" s="368"/>
    </row>
    <row r="120" spans="1:14" ht="15.75">
      <c r="A120" s="355">
        <v>117</v>
      </c>
      <c r="B120" s="49"/>
      <c r="C120" s="369"/>
      <c r="D120" s="370"/>
      <c r="E120" s="369"/>
      <c r="F120" s="103" t="s">
        <v>10938</v>
      </c>
      <c r="G120" s="369"/>
      <c r="H120" s="103" t="s">
        <v>10896</v>
      </c>
      <c r="I120" s="369"/>
      <c r="J120" s="370"/>
      <c r="K120" s="369"/>
      <c r="L120" s="103" t="s">
        <v>11070</v>
      </c>
      <c r="M120" s="106" t="s">
        <v>11021</v>
      </c>
      <c r="N120" s="368"/>
    </row>
    <row r="121" spans="1:14" ht="15.75">
      <c r="A121" s="355">
        <v>118</v>
      </c>
      <c r="B121" s="49"/>
      <c r="C121" s="369"/>
      <c r="D121" s="370"/>
      <c r="E121" s="369"/>
      <c r="F121" s="103" t="s">
        <v>10942</v>
      </c>
      <c r="G121" s="369"/>
      <c r="H121" s="103" t="s">
        <v>10900</v>
      </c>
      <c r="I121" s="369"/>
      <c r="J121" s="370"/>
      <c r="K121" s="369"/>
      <c r="L121" s="103" t="s">
        <v>11074</v>
      </c>
      <c r="M121" s="106" t="s">
        <v>11024</v>
      </c>
      <c r="N121" s="368"/>
    </row>
    <row r="122" spans="1:14" ht="15.75">
      <c r="A122" s="355">
        <v>119</v>
      </c>
      <c r="B122" s="49"/>
      <c r="C122" s="369"/>
      <c r="D122" s="370"/>
      <c r="E122" s="369"/>
      <c r="F122" s="103" t="s">
        <v>10946</v>
      </c>
      <c r="G122" s="369"/>
      <c r="H122" s="103" t="s">
        <v>10903</v>
      </c>
      <c r="I122" s="369"/>
      <c r="J122" s="370"/>
      <c r="K122" s="369"/>
      <c r="L122" s="103" t="s">
        <v>11077</v>
      </c>
      <c r="M122" s="106" t="s">
        <v>11026</v>
      </c>
      <c r="N122" s="368"/>
    </row>
    <row r="123" spans="1:14" ht="15.75">
      <c r="A123" s="355">
        <v>120</v>
      </c>
      <c r="B123" s="49"/>
      <c r="C123" s="369"/>
      <c r="D123" s="370"/>
      <c r="E123" s="369"/>
      <c r="F123" s="103" t="s">
        <v>10950</v>
      </c>
      <c r="G123" s="369"/>
      <c r="H123" s="103" t="s">
        <v>10907</v>
      </c>
      <c r="I123" s="369"/>
      <c r="J123" s="370"/>
      <c r="K123" s="369"/>
      <c r="L123" s="103" t="s">
        <v>11083</v>
      </c>
      <c r="M123" s="106" t="s">
        <v>11030</v>
      </c>
      <c r="N123" s="368"/>
    </row>
    <row r="124" spans="1:14" ht="15.75">
      <c r="A124" s="355">
        <v>121</v>
      </c>
      <c r="B124" s="49"/>
      <c r="C124" s="369"/>
      <c r="D124" s="370"/>
      <c r="E124" s="369"/>
      <c r="F124" s="103" t="s">
        <v>10957</v>
      </c>
      <c r="G124" s="369"/>
      <c r="H124" s="103" t="s">
        <v>10910</v>
      </c>
      <c r="I124" s="369"/>
      <c r="J124" s="370"/>
      <c r="K124" s="369"/>
      <c r="L124" s="103" t="s">
        <v>11087</v>
      </c>
      <c r="M124" s="106" t="s">
        <v>11034</v>
      </c>
      <c r="N124" s="368"/>
    </row>
    <row r="125" spans="1:14" ht="15.75">
      <c r="A125" s="355">
        <v>122</v>
      </c>
      <c r="B125" s="49"/>
      <c r="C125" s="369"/>
      <c r="D125" s="370"/>
      <c r="E125" s="369"/>
      <c r="F125" s="103" t="s">
        <v>10961</v>
      </c>
      <c r="G125" s="369"/>
      <c r="H125" s="103" t="s">
        <v>10913</v>
      </c>
      <c r="I125" s="369"/>
      <c r="J125" s="370"/>
      <c r="K125" s="369"/>
      <c r="L125" s="103" t="s">
        <v>11090</v>
      </c>
      <c r="M125" s="106" t="s">
        <v>11040</v>
      </c>
      <c r="N125" s="368"/>
    </row>
    <row r="126" spans="1:14" ht="15.75">
      <c r="A126" s="355">
        <v>123</v>
      </c>
      <c r="B126" s="49"/>
      <c r="C126" s="369"/>
      <c r="D126" s="370"/>
      <c r="E126" s="369"/>
      <c r="F126" s="103" t="s">
        <v>10964</v>
      </c>
      <c r="G126" s="369"/>
      <c r="H126" s="103" t="s">
        <v>10916</v>
      </c>
      <c r="I126" s="369"/>
      <c r="J126" s="370"/>
      <c r="K126" s="369"/>
      <c r="L126" s="103" t="s">
        <v>11093</v>
      </c>
      <c r="M126" s="106" t="s">
        <v>11044</v>
      </c>
      <c r="N126" s="368"/>
    </row>
    <row r="127" spans="1:14" ht="15.75">
      <c r="A127" s="355">
        <v>124</v>
      </c>
      <c r="B127" s="49"/>
      <c r="C127" s="369"/>
      <c r="D127" s="370"/>
      <c r="E127" s="369"/>
      <c r="F127" s="104" t="s">
        <v>10967</v>
      </c>
      <c r="G127" s="369"/>
      <c r="H127" s="103" t="s">
        <v>10919</v>
      </c>
      <c r="I127" s="369"/>
      <c r="J127" s="370"/>
      <c r="K127" s="369"/>
      <c r="L127" s="103" t="s">
        <v>11100</v>
      </c>
      <c r="M127" s="106" t="s">
        <v>11050</v>
      </c>
      <c r="N127" s="368"/>
    </row>
    <row r="128" spans="1:14" ht="15.75">
      <c r="A128" s="355">
        <v>125</v>
      </c>
      <c r="B128" s="49"/>
      <c r="C128" s="369"/>
      <c r="D128" s="370"/>
      <c r="E128" s="369"/>
      <c r="F128" s="104" t="s">
        <v>10971</v>
      </c>
      <c r="G128" s="369"/>
      <c r="H128" s="103" t="s">
        <v>10923</v>
      </c>
      <c r="I128" s="369"/>
      <c r="J128" s="370"/>
      <c r="K128" s="369"/>
      <c r="L128" s="103" t="s">
        <v>11103</v>
      </c>
      <c r="M128" s="106" t="s">
        <v>11053</v>
      </c>
      <c r="N128" s="368"/>
    </row>
    <row r="129" spans="1:14" ht="15.75">
      <c r="A129" s="355">
        <v>126</v>
      </c>
      <c r="B129" s="49"/>
      <c r="C129" s="369"/>
      <c r="D129" s="370"/>
      <c r="E129" s="369"/>
      <c r="F129" s="104" t="s">
        <v>10976</v>
      </c>
      <c r="G129" s="369"/>
      <c r="H129" s="103" t="s">
        <v>10927</v>
      </c>
      <c r="I129" s="369"/>
      <c r="J129" s="370"/>
      <c r="K129" s="369"/>
      <c r="L129" s="103" t="s">
        <v>11106</v>
      </c>
      <c r="M129" s="106" t="s">
        <v>11056</v>
      </c>
      <c r="N129" s="368"/>
    </row>
    <row r="130" spans="1:14" ht="15.75">
      <c r="A130" s="355">
        <v>127</v>
      </c>
      <c r="B130" s="49"/>
      <c r="C130" s="369"/>
      <c r="D130" s="370"/>
      <c r="E130" s="369"/>
      <c r="F130" s="104" t="s">
        <v>10979</v>
      </c>
      <c r="G130" s="369"/>
      <c r="H130" s="103" t="s">
        <v>10931</v>
      </c>
      <c r="I130" s="369"/>
      <c r="J130" s="370"/>
      <c r="K130" s="369"/>
      <c r="L130" s="103" t="s">
        <v>11112</v>
      </c>
      <c r="M130" s="106" t="s">
        <v>11059</v>
      </c>
      <c r="N130" s="368"/>
    </row>
    <row r="131" spans="1:14" ht="15.75">
      <c r="A131" s="355">
        <v>128</v>
      </c>
      <c r="B131" s="49"/>
      <c r="C131" s="369"/>
      <c r="D131" s="370"/>
      <c r="E131" s="369"/>
      <c r="F131" s="104" t="s">
        <v>10982</v>
      </c>
      <c r="G131" s="369"/>
      <c r="H131" s="103" t="s">
        <v>10935</v>
      </c>
      <c r="I131" s="369"/>
      <c r="J131" s="370"/>
      <c r="K131" s="369"/>
      <c r="L131" s="103" t="s">
        <v>11115</v>
      </c>
      <c r="M131" s="106" t="s">
        <v>11063</v>
      </c>
      <c r="N131" s="368"/>
    </row>
    <row r="132" spans="1:14" ht="15.75">
      <c r="A132" s="355">
        <v>129</v>
      </c>
      <c r="B132" s="49"/>
      <c r="C132" s="369"/>
      <c r="D132" s="370"/>
      <c r="E132" s="369"/>
      <c r="F132" s="104" t="s">
        <v>10984</v>
      </c>
      <c r="G132" s="369"/>
      <c r="H132" s="103" t="s">
        <v>10939</v>
      </c>
      <c r="I132" s="369"/>
      <c r="J132" s="370"/>
      <c r="K132" s="369"/>
      <c r="L132" s="103" t="s">
        <v>11118</v>
      </c>
      <c r="M132" s="106" t="s">
        <v>11067</v>
      </c>
      <c r="N132" s="368"/>
    </row>
    <row r="133" spans="1:14" ht="15.75">
      <c r="A133" s="355">
        <v>130</v>
      </c>
      <c r="B133" s="49"/>
      <c r="C133" s="369"/>
      <c r="D133" s="370"/>
      <c r="E133" s="369"/>
      <c r="F133" s="104" t="s">
        <v>10990</v>
      </c>
      <c r="G133" s="369"/>
      <c r="H133" s="103" t="s">
        <v>10943</v>
      </c>
      <c r="I133" s="369"/>
      <c r="J133" s="370"/>
      <c r="K133" s="369"/>
      <c r="L133" s="103" t="s">
        <v>11121</v>
      </c>
      <c r="M133" s="106" t="s">
        <v>11071</v>
      </c>
      <c r="N133" s="368"/>
    </row>
    <row r="134" spans="1:14" ht="15.75">
      <c r="A134" s="355">
        <v>131</v>
      </c>
      <c r="B134" s="49"/>
      <c r="C134" s="369"/>
      <c r="D134" s="370"/>
      <c r="E134" s="369"/>
      <c r="F134" s="104" t="s">
        <v>10993</v>
      </c>
      <c r="G134" s="369"/>
      <c r="H134" s="103" t="s">
        <v>10947</v>
      </c>
      <c r="I134" s="369"/>
      <c r="J134" s="370"/>
      <c r="K134" s="369"/>
      <c r="L134" s="103" t="s">
        <v>11123</v>
      </c>
      <c r="M134" s="106" t="s">
        <v>11075</v>
      </c>
      <c r="N134" s="368"/>
    </row>
    <row r="135" spans="1:14" ht="15.75">
      <c r="A135" s="355">
        <v>132</v>
      </c>
      <c r="B135" s="49"/>
      <c r="C135" s="369"/>
      <c r="D135" s="370"/>
      <c r="E135" s="369"/>
      <c r="F135" s="104" t="s">
        <v>11001</v>
      </c>
      <c r="G135" s="369"/>
      <c r="H135" s="103" t="s">
        <v>10951</v>
      </c>
      <c r="I135" s="369"/>
      <c r="J135" s="370"/>
      <c r="K135" s="369"/>
      <c r="L135" s="103" t="s">
        <v>11126</v>
      </c>
      <c r="M135" s="106" t="s">
        <v>11078</v>
      </c>
      <c r="N135" s="368"/>
    </row>
    <row r="136" spans="1:14" ht="15.75">
      <c r="A136" s="355">
        <v>133</v>
      </c>
      <c r="B136" s="49"/>
      <c r="C136" s="369"/>
      <c r="D136" s="370"/>
      <c r="E136" s="369"/>
      <c r="F136" s="104" t="s">
        <v>11003</v>
      </c>
      <c r="G136" s="369"/>
      <c r="H136" s="103" t="s">
        <v>10954</v>
      </c>
      <c r="I136" s="369"/>
      <c r="J136" s="370"/>
      <c r="K136" s="369"/>
      <c r="L136" s="103" t="s">
        <v>11129</v>
      </c>
      <c r="M136" s="106" t="s">
        <v>11081</v>
      </c>
      <c r="N136" s="368"/>
    </row>
    <row r="137" spans="1:14" ht="15.75">
      <c r="A137" s="355">
        <v>134</v>
      </c>
      <c r="B137" s="49"/>
      <c r="C137" s="369"/>
      <c r="D137" s="370"/>
      <c r="E137" s="369"/>
      <c r="F137" s="104" t="s">
        <v>11009</v>
      </c>
      <c r="G137" s="369"/>
      <c r="H137" s="103" t="s">
        <v>10958</v>
      </c>
      <c r="I137" s="369"/>
      <c r="J137" s="370"/>
      <c r="K137" s="369"/>
      <c r="L137" s="103" t="s">
        <v>11132</v>
      </c>
      <c r="M137" s="106" t="s">
        <v>11084</v>
      </c>
      <c r="N137" s="368"/>
    </row>
    <row r="138" spans="1:14" ht="15.75">
      <c r="A138" s="355">
        <v>135</v>
      </c>
      <c r="B138" s="49"/>
      <c r="C138" s="369"/>
      <c r="D138" s="370"/>
      <c r="E138" s="369"/>
      <c r="F138" s="104" t="s">
        <v>11015</v>
      </c>
      <c r="G138" s="369"/>
      <c r="H138" s="103" t="s">
        <v>10968</v>
      </c>
      <c r="I138" s="369"/>
      <c r="J138" s="370"/>
      <c r="K138" s="369"/>
      <c r="L138" s="103" t="s">
        <v>11135</v>
      </c>
      <c r="M138" s="106" t="s">
        <v>11088</v>
      </c>
      <c r="N138" s="374"/>
    </row>
    <row r="139" spans="1:14" ht="15.75">
      <c r="A139" s="355">
        <v>136</v>
      </c>
      <c r="B139" s="49"/>
      <c r="C139" s="369"/>
      <c r="D139" s="370"/>
      <c r="E139" s="369"/>
      <c r="F139" s="104" t="s">
        <v>11019</v>
      </c>
      <c r="G139" s="369"/>
      <c r="H139" s="103" t="s">
        <v>10972</v>
      </c>
      <c r="I139" s="369"/>
      <c r="J139" s="370"/>
      <c r="K139" s="369"/>
      <c r="L139" s="103" t="s">
        <v>11140</v>
      </c>
      <c r="M139" s="106" t="s">
        <v>11091</v>
      </c>
      <c r="N139" s="374"/>
    </row>
    <row r="140" spans="1:14" ht="15.75">
      <c r="A140" s="355">
        <v>137</v>
      </c>
      <c r="B140" s="49"/>
      <c r="C140" s="369"/>
      <c r="D140" s="370"/>
      <c r="E140" s="369"/>
      <c r="F140" s="104" t="s">
        <v>11022</v>
      </c>
      <c r="G140" s="369"/>
      <c r="H140" s="103" t="s">
        <v>10974</v>
      </c>
      <c r="I140" s="369"/>
      <c r="J140" s="370"/>
      <c r="K140" s="369"/>
      <c r="L140" s="103" t="s">
        <v>11143</v>
      </c>
      <c r="M140" s="106" t="s">
        <v>11094</v>
      </c>
      <c r="N140" s="374"/>
    </row>
    <row r="141" spans="1:14" ht="15.75">
      <c r="A141" s="355">
        <v>138</v>
      </c>
      <c r="B141" s="49"/>
      <c r="C141" s="369"/>
      <c r="D141" s="370"/>
      <c r="E141" s="369"/>
      <c r="F141" s="104" t="s">
        <v>11027</v>
      </c>
      <c r="G141" s="369"/>
      <c r="H141" s="103" t="s">
        <v>10977</v>
      </c>
      <c r="I141" s="369"/>
      <c r="J141" s="370"/>
      <c r="K141" s="369"/>
      <c r="L141" s="103" t="s">
        <v>11146</v>
      </c>
      <c r="M141" s="106" t="s">
        <v>11097</v>
      </c>
      <c r="N141" s="374"/>
    </row>
    <row r="142" spans="1:14" ht="15.75">
      <c r="A142" s="355">
        <v>139</v>
      </c>
      <c r="B142" s="49"/>
      <c r="C142" s="369"/>
      <c r="D142" s="370"/>
      <c r="E142" s="369"/>
      <c r="F142" s="104" t="s">
        <v>11031</v>
      </c>
      <c r="G142" s="369"/>
      <c r="H142" s="103" t="s">
        <v>10987</v>
      </c>
      <c r="I142" s="369"/>
      <c r="J142" s="370"/>
      <c r="K142" s="369"/>
      <c r="L142" s="103" t="s">
        <v>11149</v>
      </c>
      <c r="M142" s="106" t="s">
        <v>11101</v>
      </c>
      <c r="N142" s="374"/>
    </row>
    <row r="143" spans="1:14" ht="15.75">
      <c r="A143" s="355">
        <v>140</v>
      </c>
      <c r="B143" s="49"/>
      <c r="C143" s="369"/>
      <c r="D143" s="370"/>
      <c r="E143" s="369"/>
      <c r="F143" s="104" t="s">
        <v>11035</v>
      </c>
      <c r="G143" s="369"/>
      <c r="H143" s="103" t="s">
        <v>10991</v>
      </c>
      <c r="I143" s="369"/>
      <c r="J143" s="370"/>
      <c r="K143" s="369"/>
      <c r="L143" s="103" t="s">
        <v>11151</v>
      </c>
      <c r="M143" s="106" t="s">
        <v>11104</v>
      </c>
      <c r="N143" s="374"/>
    </row>
    <row r="144" spans="1:14" ht="15.75">
      <c r="A144" s="355">
        <v>141</v>
      </c>
      <c r="B144" s="49"/>
      <c r="C144" s="369"/>
      <c r="D144" s="370"/>
      <c r="E144" s="369"/>
      <c r="F144" s="104" t="s">
        <v>11037</v>
      </c>
      <c r="G144" s="369"/>
      <c r="H144" s="103" t="s">
        <v>10994</v>
      </c>
      <c r="I144" s="369"/>
      <c r="J144" s="370"/>
      <c r="K144" s="369"/>
      <c r="L144" s="103" t="s">
        <v>24533</v>
      </c>
      <c r="M144" s="106" t="s">
        <v>11108</v>
      </c>
      <c r="N144" s="374"/>
    </row>
    <row r="145" spans="1:14" ht="15.75">
      <c r="A145" s="355">
        <v>142</v>
      </c>
      <c r="B145" s="49"/>
      <c r="C145" s="369"/>
      <c r="D145" s="370"/>
      <c r="E145" s="369"/>
      <c r="F145" s="104" t="s">
        <v>11041</v>
      </c>
      <c r="G145" s="369"/>
      <c r="H145" s="103" t="s">
        <v>10997</v>
      </c>
      <c r="I145" s="369"/>
      <c r="J145" s="370"/>
      <c r="K145" s="369"/>
      <c r="L145" s="103" t="s">
        <v>24534</v>
      </c>
      <c r="M145" s="106" t="s">
        <v>11110</v>
      </c>
      <c r="N145" s="374"/>
    </row>
    <row r="146" spans="1:14" ht="15.75">
      <c r="A146" s="355">
        <v>143</v>
      </c>
      <c r="B146" s="49"/>
      <c r="C146" s="369"/>
      <c r="D146" s="370"/>
      <c r="E146" s="369"/>
      <c r="F146" s="104" t="s">
        <v>11045</v>
      </c>
      <c r="G146" s="369"/>
      <c r="H146" s="103" t="s">
        <v>11004</v>
      </c>
      <c r="I146" s="369"/>
      <c r="J146" s="370"/>
      <c r="K146" s="369"/>
      <c r="L146" s="103" t="s">
        <v>24703</v>
      </c>
      <c r="M146" s="106" t="s">
        <v>11113</v>
      </c>
      <c r="N146" s="374"/>
    </row>
    <row r="147" spans="1:14" ht="15.75">
      <c r="A147" s="355">
        <v>144</v>
      </c>
      <c r="B147" s="49"/>
      <c r="C147" s="369"/>
      <c r="D147" s="370"/>
      <c r="E147" s="369"/>
      <c r="F147" s="104" t="s">
        <v>11047</v>
      </c>
      <c r="G147" s="369"/>
      <c r="H147" s="103" t="s">
        <v>11006</v>
      </c>
      <c r="I147" s="369"/>
      <c r="J147" s="370"/>
      <c r="K147" s="369"/>
      <c r="L147" s="103"/>
      <c r="M147" s="106" t="s">
        <v>11116</v>
      </c>
      <c r="N147" s="374"/>
    </row>
    <row r="148" spans="1:14" ht="15.75">
      <c r="A148" s="355">
        <v>145</v>
      </c>
      <c r="B148" s="49"/>
      <c r="C148" s="369"/>
      <c r="D148" s="370"/>
      <c r="E148" s="369"/>
      <c r="F148" s="104" t="s">
        <v>11051</v>
      </c>
      <c r="G148" s="369"/>
      <c r="H148" s="103" t="s">
        <v>11012</v>
      </c>
      <c r="I148" s="369"/>
      <c r="J148" s="370"/>
      <c r="K148" s="369"/>
      <c r="L148" s="103"/>
      <c r="M148" s="106" t="s">
        <v>11119</v>
      </c>
      <c r="N148" s="374"/>
    </row>
    <row r="149" spans="1:14" ht="15.75">
      <c r="A149" s="355">
        <v>146</v>
      </c>
      <c r="B149" s="49"/>
      <c r="C149" s="369"/>
      <c r="D149" s="370"/>
      <c r="E149" s="369"/>
      <c r="F149" s="104" t="s">
        <v>11054</v>
      </c>
      <c r="G149" s="369"/>
      <c r="H149" s="103" t="s">
        <v>11016</v>
      </c>
      <c r="I149" s="369"/>
      <c r="J149" s="370"/>
      <c r="K149" s="369"/>
      <c r="L149" s="103"/>
      <c r="M149" s="106" t="s">
        <v>11122</v>
      </c>
      <c r="N149" s="374"/>
    </row>
    <row r="150" spans="1:14" ht="15.75">
      <c r="A150" s="355">
        <v>147</v>
      </c>
      <c r="B150" s="49"/>
      <c r="C150" s="369"/>
      <c r="D150" s="370"/>
      <c r="E150" s="369"/>
      <c r="F150" s="104" t="s">
        <v>11057</v>
      </c>
      <c r="G150" s="369"/>
      <c r="H150" s="103" t="s">
        <v>11023</v>
      </c>
      <c r="I150" s="369"/>
      <c r="J150" s="370"/>
      <c r="K150" s="369"/>
      <c r="L150" s="103"/>
      <c r="M150" s="106" t="s">
        <v>11124</v>
      </c>
      <c r="N150" s="374"/>
    </row>
    <row r="151" spans="1:14" ht="15.75">
      <c r="A151" s="355">
        <v>148</v>
      </c>
      <c r="B151" s="49"/>
      <c r="C151" s="369"/>
      <c r="D151" s="370"/>
      <c r="E151" s="369"/>
      <c r="F151" s="104" t="s">
        <v>11060</v>
      </c>
      <c r="G151" s="369"/>
      <c r="H151" s="103" t="s">
        <v>11028</v>
      </c>
      <c r="I151" s="369"/>
      <c r="J151" s="370"/>
      <c r="K151" s="369"/>
      <c r="L151" s="103"/>
      <c r="M151" s="106" t="s">
        <v>11127</v>
      </c>
      <c r="N151" s="374"/>
    </row>
    <row r="152" spans="1:14" ht="15.75">
      <c r="A152" s="355">
        <v>149</v>
      </c>
      <c r="B152" s="49"/>
      <c r="C152" s="369"/>
      <c r="D152" s="370"/>
      <c r="E152" s="369"/>
      <c r="F152" s="104" t="s">
        <v>11064</v>
      </c>
      <c r="G152" s="369"/>
      <c r="H152" s="103" t="s">
        <v>11032</v>
      </c>
      <c r="I152" s="369"/>
      <c r="J152" s="370"/>
      <c r="K152" s="369"/>
      <c r="L152" s="103"/>
      <c r="M152" s="106" t="s">
        <v>11130</v>
      </c>
      <c r="N152" s="374"/>
    </row>
    <row r="153" spans="1:14" ht="15.75">
      <c r="A153" s="355">
        <v>150</v>
      </c>
      <c r="B153" s="49"/>
      <c r="C153" s="369"/>
      <c r="D153" s="370"/>
      <c r="E153" s="369"/>
      <c r="F153" s="104" t="s">
        <v>11068</v>
      </c>
      <c r="G153" s="369"/>
      <c r="H153" s="103" t="s">
        <v>11036</v>
      </c>
      <c r="I153" s="369"/>
      <c r="J153" s="370"/>
      <c r="K153" s="369"/>
      <c r="L153" s="103"/>
      <c r="M153" s="106" t="s">
        <v>11133</v>
      </c>
      <c r="N153" s="374"/>
    </row>
    <row r="154" spans="1:14" ht="15.75">
      <c r="A154" s="355">
        <v>151</v>
      </c>
      <c r="B154" s="49"/>
      <c r="C154" s="369"/>
      <c r="D154" s="370"/>
      <c r="E154" s="369"/>
      <c r="F154" s="104" t="s">
        <v>11072</v>
      </c>
      <c r="G154" s="369"/>
      <c r="H154" s="103" t="s">
        <v>11038</v>
      </c>
      <c r="I154" s="369"/>
      <c r="J154" s="370"/>
      <c r="K154" s="369"/>
      <c r="L154" s="103"/>
      <c r="M154" s="106" t="s">
        <v>11136</v>
      </c>
      <c r="N154" s="374"/>
    </row>
    <row r="155" spans="1:14" ht="15.75">
      <c r="A155" s="355">
        <v>152</v>
      </c>
      <c r="B155" s="49"/>
      <c r="C155" s="369"/>
      <c r="D155" s="370"/>
      <c r="E155" s="369"/>
      <c r="F155" s="104" t="s">
        <v>11079</v>
      </c>
      <c r="G155" s="369"/>
      <c r="H155" s="103" t="s">
        <v>11042</v>
      </c>
      <c r="I155" s="369"/>
      <c r="J155" s="370"/>
      <c r="K155" s="369"/>
      <c r="L155" s="103"/>
      <c r="M155" s="106" t="s">
        <v>11138</v>
      </c>
      <c r="N155" s="374"/>
    </row>
    <row r="156" spans="1:14" ht="15.75">
      <c r="A156" s="355">
        <v>153</v>
      </c>
      <c r="B156" s="49"/>
      <c r="C156" s="369"/>
      <c r="D156" s="370"/>
      <c r="E156" s="369"/>
      <c r="F156" s="104" t="s">
        <v>11082</v>
      </c>
      <c r="G156" s="369"/>
      <c r="H156" s="103" t="s">
        <v>11048</v>
      </c>
      <c r="I156" s="369"/>
      <c r="J156" s="370"/>
      <c r="K156" s="369"/>
      <c r="L156" s="103"/>
      <c r="M156" s="106" t="s">
        <v>11141</v>
      </c>
      <c r="N156" s="374"/>
    </row>
    <row r="157" spans="1:14" ht="15.75">
      <c r="A157" s="355">
        <v>154</v>
      </c>
      <c r="B157" s="49"/>
      <c r="C157" s="369"/>
      <c r="D157" s="370"/>
      <c r="E157" s="369"/>
      <c r="F157" s="104" t="s">
        <v>11085</v>
      </c>
      <c r="G157" s="369"/>
      <c r="H157" s="103" t="s">
        <v>11052</v>
      </c>
      <c r="I157" s="369"/>
      <c r="J157" s="370"/>
      <c r="K157" s="369"/>
      <c r="L157" s="103"/>
      <c r="M157" s="106" t="s">
        <v>11144</v>
      </c>
      <c r="N157" s="374"/>
    </row>
    <row r="158" spans="1:14" ht="15.75">
      <c r="A158" s="355">
        <v>155</v>
      </c>
      <c r="B158" s="49"/>
      <c r="C158" s="369"/>
      <c r="D158" s="370"/>
      <c r="E158" s="369"/>
      <c r="F158" s="104" t="s">
        <v>11089</v>
      </c>
      <c r="G158" s="369"/>
      <c r="H158" s="103" t="s">
        <v>11058</v>
      </c>
      <c r="I158" s="369"/>
      <c r="J158" s="370"/>
      <c r="K158" s="369"/>
      <c r="L158" s="103"/>
      <c r="M158" s="106" t="s">
        <v>11147</v>
      </c>
      <c r="N158" s="374"/>
    </row>
    <row r="159" spans="1:14" ht="15.75">
      <c r="A159" s="355">
        <v>156</v>
      </c>
      <c r="B159" s="49"/>
      <c r="C159" s="369"/>
      <c r="D159" s="370"/>
      <c r="E159" s="369"/>
      <c r="F159" s="104" t="s">
        <v>11095</v>
      </c>
      <c r="G159" s="369"/>
      <c r="H159" s="103" t="s">
        <v>11061</v>
      </c>
      <c r="I159" s="369"/>
      <c r="J159" s="370"/>
      <c r="K159" s="369"/>
      <c r="L159" s="103"/>
      <c r="M159" s="106" t="s">
        <v>11152</v>
      </c>
      <c r="N159" s="374"/>
    </row>
    <row r="160" spans="1:14" ht="15.75">
      <c r="A160" s="355">
        <v>157</v>
      </c>
      <c r="B160" s="49"/>
      <c r="C160" s="369"/>
      <c r="D160" s="370"/>
      <c r="E160" s="369"/>
      <c r="F160" s="104" t="s">
        <v>11098</v>
      </c>
      <c r="G160" s="369"/>
      <c r="H160" s="103" t="s">
        <v>11065</v>
      </c>
      <c r="I160" s="369"/>
      <c r="J160" s="370"/>
      <c r="K160" s="369"/>
      <c r="L160" s="103"/>
      <c r="M160" s="106" t="s">
        <v>11154</v>
      </c>
      <c r="N160" s="374"/>
    </row>
    <row r="161" spans="1:14" ht="15.75">
      <c r="A161" s="355">
        <v>158</v>
      </c>
      <c r="B161" s="49"/>
      <c r="C161" s="369"/>
      <c r="D161" s="370"/>
      <c r="E161" s="369"/>
      <c r="F161" s="104"/>
      <c r="G161" s="369"/>
      <c r="H161" s="103" t="s">
        <v>11069</v>
      </c>
      <c r="I161" s="369"/>
      <c r="J161" s="370"/>
      <c r="K161" s="369"/>
      <c r="L161" s="103"/>
      <c r="M161" s="106" t="s">
        <v>11162</v>
      </c>
      <c r="N161" s="374"/>
    </row>
    <row r="162" spans="1:14" ht="15.75">
      <c r="A162" s="355">
        <v>159</v>
      </c>
      <c r="B162" s="49"/>
      <c r="C162" s="369"/>
      <c r="D162" s="370"/>
      <c r="E162" s="369"/>
      <c r="F162" s="104"/>
      <c r="G162" s="369"/>
      <c r="H162" s="103" t="s">
        <v>11073</v>
      </c>
      <c r="I162" s="369"/>
      <c r="J162" s="370"/>
      <c r="K162" s="369"/>
      <c r="L162" s="103"/>
      <c r="M162" s="106" t="s">
        <v>11163</v>
      </c>
      <c r="N162" s="374"/>
    </row>
    <row r="163" spans="1:14" ht="15.75">
      <c r="A163" s="355">
        <v>160</v>
      </c>
      <c r="B163" s="49"/>
      <c r="C163" s="369"/>
      <c r="D163" s="370"/>
      <c r="E163" s="369"/>
      <c r="F163" s="104"/>
      <c r="G163" s="369"/>
      <c r="H163" s="103" t="s">
        <v>11076</v>
      </c>
      <c r="I163" s="369"/>
      <c r="J163" s="370"/>
      <c r="K163" s="369"/>
      <c r="L163" s="103"/>
      <c r="M163" s="106" t="s">
        <v>11164</v>
      </c>
      <c r="N163" s="374"/>
    </row>
    <row r="164" spans="1:14" ht="15.75">
      <c r="A164" s="355">
        <v>161</v>
      </c>
      <c r="B164" s="49"/>
      <c r="C164" s="369"/>
      <c r="D164" s="370"/>
      <c r="E164" s="369"/>
      <c r="F164" s="104"/>
      <c r="G164" s="369"/>
      <c r="H164" s="375" t="s">
        <v>11080</v>
      </c>
      <c r="I164" s="369"/>
      <c r="J164" s="370"/>
      <c r="K164" s="369"/>
      <c r="L164" s="103"/>
      <c r="M164" s="106" t="s">
        <v>11166</v>
      </c>
      <c r="N164" s="374"/>
    </row>
    <row r="165" spans="1:14" ht="15.75">
      <c r="A165" s="355">
        <v>162</v>
      </c>
      <c r="B165" s="49"/>
      <c r="C165" s="369"/>
      <c r="D165" s="370"/>
      <c r="E165" s="369"/>
      <c r="F165" s="104"/>
      <c r="G165" s="369"/>
      <c r="H165" s="103" t="s">
        <v>11086</v>
      </c>
      <c r="I165" s="369"/>
      <c r="J165" s="370"/>
      <c r="K165" s="369"/>
      <c r="L165" s="103"/>
      <c r="M165" s="106" t="s">
        <v>11167</v>
      </c>
      <c r="N165" s="374"/>
    </row>
    <row r="166" spans="1:14" ht="15.75">
      <c r="A166" s="355">
        <v>163</v>
      </c>
      <c r="B166" s="49"/>
      <c r="C166" s="369"/>
      <c r="D166" s="370"/>
      <c r="E166" s="369"/>
      <c r="F166" s="104"/>
      <c r="G166" s="369"/>
      <c r="H166" s="103" t="s">
        <v>11092</v>
      </c>
      <c r="I166" s="369"/>
      <c r="J166" s="370"/>
      <c r="K166" s="369"/>
      <c r="L166" s="103"/>
      <c r="M166" s="106" t="s">
        <v>11169</v>
      </c>
      <c r="N166" s="374"/>
    </row>
    <row r="167" spans="1:14" ht="15.75">
      <c r="A167" s="355">
        <v>164</v>
      </c>
      <c r="B167" s="49"/>
      <c r="C167" s="369"/>
      <c r="D167" s="370"/>
      <c r="E167" s="369"/>
      <c r="F167" s="104"/>
      <c r="G167" s="369"/>
      <c r="H167" s="375" t="s">
        <v>11096</v>
      </c>
      <c r="I167" s="369"/>
      <c r="J167" s="370"/>
      <c r="K167" s="369"/>
      <c r="L167" s="103"/>
      <c r="M167" s="106" t="s">
        <v>11171</v>
      </c>
      <c r="N167" s="374"/>
    </row>
    <row r="168" spans="1:14" ht="15.75">
      <c r="A168" s="355">
        <v>165</v>
      </c>
      <c r="B168" s="49"/>
      <c r="C168" s="369"/>
      <c r="D168" s="370"/>
      <c r="E168" s="369"/>
      <c r="F168" s="104"/>
      <c r="G168" s="369"/>
      <c r="H168" s="103" t="s">
        <v>11099</v>
      </c>
      <c r="I168" s="369"/>
      <c r="J168" s="370"/>
      <c r="K168" s="369"/>
      <c r="L168" s="103"/>
      <c r="M168" s="106" t="s">
        <v>11172</v>
      </c>
      <c r="N168" s="374"/>
    </row>
    <row r="169" spans="1:14" ht="15.75">
      <c r="A169" s="355">
        <v>166</v>
      </c>
      <c r="B169" s="49"/>
      <c r="C169" s="369"/>
      <c r="D169" s="370"/>
      <c r="E169" s="369"/>
      <c r="F169" s="104"/>
      <c r="G169" s="369"/>
      <c r="H169" s="103" t="s">
        <v>11102</v>
      </c>
      <c r="I169" s="369"/>
      <c r="J169" s="370"/>
      <c r="K169" s="369"/>
      <c r="L169" s="103"/>
      <c r="M169" s="106" t="s">
        <v>11174</v>
      </c>
      <c r="N169" s="374"/>
    </row>
    <row r="170" spans="1:14" ht="15.75">
      <c r="A170" s="355">
        <v>167</v>
      </c>
      <c r="B170" s="49"/>
      <c r="C170" s="369"/>
      <c r="D170" s="370"/>
      <c r="E170" s="369"/>
      <c r="F170" s="104"/>
      <c r="G170" s="369"/>
      <c r="H170" s="103" t="s">
        <v>11105</v>
      </c>
      <c r="I170" s="369"/>
      <c r="J170" s="370"/>
      <c r="K170" s="369"/>
      <c r="L170" s="103"/>
      <c r="M170" s="106" t="s">
        <v>11176</v>
      </c>
      <c r="N170" s="374"/>
    </row>
    <row r="171" spans="1:14" ht="15.75">
      <c r="A171" s="355">
        <v>168</v>
      </c>
      <c r="B171" s="49"/>
      <c r="C171" s="369"/>
      <c r="D171" s="370"/>
      <c r="E171" s="369"/>
      <c r="F171" s="104"/>
      <c r="G171" s="369"/>
      <c r="H171" s="103" t="s">
        <v>11107</v>
      </c>
      <c r="I171" s="369"/>
      <c r="J171" s="370"/>
      <c r="K171" s="369"/>
      <c r="L171" s="103"/>
      <c r="M171" s="106" t="s">
        <v>11178</v>
      </c>
      <c r="N171" s="374"/>
    </row>
    <row r="172" spans="1:14" ht="15.75">
      <c r="A172" s="355">
        <v>169</v>
      </c>
      <c r="B172" s="49"/>
      <c r="C172" s="369"/>
      <c r="D172" s="370"/>
      <c r="E172" s="369"/>
      <c r="F172" s="104"/>
      <c r="G172" s="369"/>
      <c r="H172" s="103" t="s">
        <v>11109</v>
      </c>
      <c r="I172" s="369"/>
      <c r="J172" s="370"/>
      <c r="K172" s="369"/>
      <c r="L172" s="103"/>
      <c r="M172" s="106" t="s">
        <v>11184</v>
      </c>
      <c r="N172" s="374"/>
    </row>
    <row r="173" spans="1:14" ht="15.75">
      <c r="A173" s="355">
        <v>170</v>
      </c>
      <c r="B173" s="49"/>
      <c r="C173" s="369"/>
      <c r="D173" s="370"/>
      <c r="E173" s="369"/>
      <c r="F173" s="104"/>
      <c r="G173" s="369"/>
      <c r="H173" s="103" t="s">
        <v>11111</v>
      </c>
      <c r="I173" s="369"/>
      <c r="J173" s="370"/>
      <c r="K173" s="369"/>
      <c r="L173" s="103"/>
      <c r="M173" s="106" t="s">
        <v>11186</v>
      </c>
      <c r="N173" s="374"/>
    </row>
    <row r="174" spans="1:14" ht="15.75">
      <c r="A174" s="355">
        <v>171</v>
      </c>
      <c r="B174" s="49"/>
      <c r="C174" s="369"/>
      <c r="D174" s="370"/>
      <c r="E174" s="369"/>
      <c r="F174" s="104"/>
      <c r="G174" s="369"/>
      <c r="H174" s="103" t="s">
        <v>11114</v>
      </c>
      <c r="I174" s="369"/>
      <c r="J174" s="370"/>
      <c r="K174" s="369"/>
      <c r="L174" s="103"/>
      <c r="M174" s="106" t="s">
        <v>11189</v>
      </c>
      <c r="N174" s="374"/>
    </row>
    <row r="175" spans="1:14" ht="15.75">
      <c r="A175" s="355">
        <v>172</v>
      </c>
      <c r="B175" s="49"/>
      <c r="C175" s="369"/>
      <c r="D175" s="370"/>
      <c r="E175" s="369"/>
      <c r="F175" s="104"/>
      <c r="G175" s="369"/>
      <c r="H175" s="103" t="s">
        <v>11117</v>
      </c>
      <c r="I175" s="369"/>
      <c r="J175" s="370"/>
      <c r="K175" s="369"/>
      <c r="L175" s="103"/>
      <c r="M175" s="106" t="s">
        <v>11191</v>
      </c>
      <c r="N175" s="374"/>
    </row>
    <row r="176" spans="1:14" ht="15.75">
      <c r="A176" s="355">
        <v>173</v>
      </c>
      <c r="B176" s="49"/>
      <c r="C176" s="369"/>
      <c r="D176" s="370"/>
      <c r="E176" s="369"/>
      <c r="F176" s="104"/>
      <c r="G176" s="369"/>
      <c r="H176" s="103" t="s">
        <v>11120</v>
      </c>
      <c r="I176" s="369"/>
      <c r="J176" s="370"/>
      <c r="K176" s="369"/>
      <c r="L176" s="103"/>
      <c r="M176" s="106" t="s">
        <v>11193</v>
      </c>
      <c r="N176" s="374"/>
    </row>
    <row r="177" spans="1:14" ht="15.75">
      <c r="A177" s="355">
        <v>174</v>
      </c>
      <c r="B177" s="49"/>
      <c r="C177" s="369"/>
      <c r="D177" s="370"/>
      <c r="E177" s="369"/>
      <c r="F177" s="104"/>
      <c r="G177" s="369"/>
      <c r="H177" s="103" t="s">
        <v>11125</v>
      </c>
      <c r="I177" s="369"/>
      <c r="J177" s="370"/>
      <c r="K177" s="369"/>
      <c r="L177" s="103"/>
      <c r="M177" s="106" t="s">
        <v>11195</v>
      </c>
      <c r="N177" s="374"/>
    </row>
    <row r="178" spans="1:14" ht="15.75">
      <c r="A178" s="355">
        <v>175</v>
      </c>
      <c r="B178" s="49"/>
      <c r="C178" s="369"/>
      <c r="D178" s="370"/>
      <c r="E178" s="369"/>
      <c r="F178" s="104"/>
      <c r="G178" s="369"/>
      <c r="H178" s="103" t="s">
        <v>11128</v>
      </c>
      <c r="I178" s="369"/>
      <c r="J178" s="370"/>
      <c r="K178" s="369"/>
      <c r="L178" s="103"/>
      <c r="M178" s="106" t="s">
        <v>11197</v>
      </c>
      <c r="N178" s="374"/>
    </row>
    <row r="179" spans="1:14" ht="15.75">
      <c r="A179" s="355">
        <v>176</v>
      </c>
      <c r="B179" s="49"/>
      <c r="C179" s="369"/>
      <c r="D179" s="370"/>
      <c r="E179" s="369"/>
      <c r="F179" s="104"/>
      <c r="G179" s="369"/>
      <c r="H179" s="103" t="s">
        <v>11131</v>
      </c>
      <c r="I179" s="369"/>
      <c r="J179" s="370"/>
      <c r="K179" s="369"/>
      <c r="L179" s="103"/>
      <c r="M179" s="106" t="s">
        <v>11199</v>
      </c>
      <c r="N179" s="374"/>
    </row>
    <row r="180" spans="1:14" ht="15.75">
      <c r="A180" s="355">
        <v>177</v>
      </c>
      <c r="B180" s="49"/>
      <c r="C180" s="369"/>
      <c r="D180" s="370"/>
      <c r="E180" s="369"/>
      <c r="F180" s="104"/>
      <c r="G180" s="369"/>
      <c r="H180" s="103" t="s">
        <v>11134</v>
      </c>
      <c r="I180" s="369"/>
      <c r="J180" s="370"/>
      <c r="K180" s="369"/>
      <c r="L180" s="103"/>
      <c r="M180" s="106" t="s">
        <v>11201</v>
      </c>
      <c r="N180" s="374"/>
    </row>
    <row r="181" spans="1:14" ht="15.75">
      <c r="A181" s="355">
        <v>178</v>
      </c>
      <c r="B181" s="49"/>
      <c r="C181" s="369"/>
      <c r="D181" s="370"/>
      <c r="E181" s="369"/>
      <c r="F181" s="104"/>
      <c r="G181" s="369"/>
      <c r="H181" s="103" t="s">
        <v>11137</v>
      </c>
      <c r="I181" s="369"/>
      <c r="J181" s="370"/>
      <c r="K181" s="369"/>
      <c r="L181" s="104"/>
      <c r="M181" s="106" t="s">
        <v>11203</v>
      </c>
      <c r="N181" s="374"/>
    </row>
    <row r="182" spans="1:14" ht="15.75">
      <c r="A182" s="355">
        <v>179</v>
      </c>
      <c r="B182" s="49"/>
      <c r="C182" s="369"/>
      <c r="D182" s="370"/>
      <c r="E182" s="369"/>
      <c r="F182" s="104"/>
      <c r="G182" s="369"/>
      <c r="H182" s="103" t="s">
        <v>11139</v>
      </c>
      <c r="I182" s="369"/>
      <c r="J182" s="370"/>
      <c r="K182" s="369"/>
      <c r="L182" s="104"/>
      <c r="M182" s="106" t="s">
        <v>11207</v>
      </c>
      <c r="N182" s="374"/>
    </row>
    <row r="183" spans="1:14" ht="15.75">
      <c r="A183" s="355">
        <v>180</v>
      </c>
      <c r="B183" s="49"/>
      <c r="C183" s="369"/>
      <c r="D183" s="370"/>
      <c r="E183" s="369"/>
      <c r="F183" s="104"/>
      <c r="G183" s="369"/>
      <c r="H183" s="103" t="s">
        <v>11142</v>
      </c>
      <c r="I183" s="369"/>
      <c r="J183" s="370"/>
      <c r="K183" s="369"/>
      <c r="L183" s="104"/>
      <c r="M183" s="106" t="s">
        <v>11211</v>
      </c>
      <c r="N183" s="374"/>
    </row>
    <row r="184" spans="1:14" ht="15.75">
      <c r="A184" s="355">
        <v>181</v>
      </c>
      <c r="B184" s="49"/>
      <c r="C184" s="369"/>
      <c r="D184" s="370"/>
      <c r="E184" s="369"/>
      <c r="F184" s="104"/>
      <c r="G184" s="369"/>
      <c r="H184" s="371" t="s">
        <v>11145</v>
      </c>
      <c r="I184" s="369"/>
      <c r="J184" s="370"/>
      <c r="K184" s="369"/>
      <c r="L184" s="104"/>
      <c r="M184" s="106" t="s">
        <v>11213</v>
      </c>
      <c r="N184" s="374"/>
    </row>
    <row r="185" spans="1:14" ht="15.75">
      <c r="A185" s="355">
        <v>182</v>
      </c>
      <c r="B185" s="49"/>
      <c r="C185" s="369"/>
      <c r="D185" s="370"/>
      <c r="E185" s="369"/>
      <c r="F185" s="104"/>
      <c r="G185" s="369"/>
      <c r="H185" s="103" t="s">
        <v>11148</v>
      </c>
      <c r="I185" s="369"/>
      <c r="J185" s="370"/>
      <c r="K185" s="369"/>
      <c r="L185" s="104"/>
      <c r="M185" s="106" t="s">
        <v>11215</v>
      </c>
      <c r="N185" s="374"/>
    </row>
    <row r="186" spans="1:14" ht="15.75">
      <c r="A186" s="355">
        <v>183</v>
      </c>
      <c r="B186" s="49"/>
      <c r="C186" s="369"/>
      <c r="D186" s="370"/>
      <c r="E186" s="369"/>
      <c r="F186" s="104"/>
      <c r="G186" s="369"/>
      <c r="H186" s="371" t="s">
        <v>11150</v>
      </c>
      <c r="I186" s="369"/>
      <c r="J186" s="370"/>
      <c r="K186" s="369"/>
      <c r="L186" s="104"/>
      <c r="M186" s="106" t="s">
        <v>11216</v>
      </c>
      <c r="N186" s="374"/>
    </row>
    <row r="187" spans="1:14" ht="15.75">
      <c r="A187" s="355">
        <v>184</v>
      </c>
      <c r="B187" s="49"/>
      <c r="C187" s="369"/>
      <c r="D187" s="370"/>
      <c r="E187" s="369"/>
      <c r="F187" s="104"/>
      <c r="G187" s="369"/>
      <c r="H187" s="103" t="s">
        <v>11153</v>
      </c>
      <c r="I187" s="369"/>
      <c r="J187" s="370"/>
      <c r="K187" s="369"/>
      <c r="L187" s="104"/>
      <c r="M187" s="106" t="s">
        <v>11218</v>
      </c>
      <c r="N187" s="374"/>
    </row>
    <row r="188" spans="1:14" ht="15.75">
      <c r="A188" s="355">
        <v>185</v>
      </c>
      <c r="B188" s="49"/>
      <c r="C188" s="369"/>
      <c r="D188" s="370"/>
      <c r="E188" s="369"/>
      <c r="F188" s="104"/>
      <c r="G188" s="369"/>
      <c r="H188" s="103" t="s">
        <v>11155</v>
      </c>
      <c r="I188" s="369"/>
      <c r="J188" s="370"/>
      <c r="K188" s="369"/>
      <c r="L188" s="104"/>
      <c r="M188" s="106" t="s">
        <v>11221</v>
      </c>
      <c r="N188" s="374"/>
    </row>
    <row r="189" spans="1:14" ht="15.75">
      <c r="A189" s="355">
        <v>186</v>
      </c>
      <c r="B189" s="49"/>
      <c r="C189" s="369"/>
      <c r="D189" s="370"/>
      <c r="E189" s="369"/>
      <c r="F189" s="104"/>
      <c r="G189" s="369"/>
      <c r="H189" s="103" t="s">
        <v>11156</v>
      </c>
      <c r="I189" s="369"/>
      <c r="J189" s="370"/>
      <c r="K189" s="369"/>
      <c r="L189" s="104"/>
      <c r="M189" s="106" t="s">
        <v>11223</v>
      </c>
      <c r="N189" s="374"/>
    </row>
    <row r="190" spans="1:14" ht="15.75">
      <c r="A190" s="355">
        <v>187</v>
      </c>
      <c r="B190" s="49"/>
      <c r="C190" s="369"/>
      <c r="D190" s="370"/>
      <c r="E190" s="369"/>
      <c r="F190" s="104"/>
      <c r="G190" s="369"/>
      <c r="H190" s="103" t="s">
        <v>11157</v>
      </c>
      <c r="I190" s="369"/>
      <c r="J190" s="370"/>
      <c r="K190" s="369"/>
      <c r="L190" s="104"/>
      <c r="M190" s="106" t="s">
        <v>11224</v>
      </c>
      <c r="N190" s="374"/>
    </row>
    <row r="191" spans="1:14" ht="15.75">
      <c r="A191" s="355">
        <v>188</v>
      </c>
      <c r="B191" s="49"/>
      <c r="C191" s="369"/>
      <c r="D191" s="370"/>
      <c r="E191" s="369"/>
      <c r="F191" s="104"/>
      <c r="G191" s="369"/>
      <c r="H191" s="103" t="s">
        <v>11158</v>
      </c>
      <c r="I191" s="369"/>
      <c r="J191" s="370"/>
      <c r="K191" s="369"/>
      <c r="L191" s="104"/>
      <c r="M191" s="106" t="s">
        <v>11226</v>
      </c>
      <c r="N191" s="374"/>
    </row>
    <row r="192" spans="1:14" ht="15.75">
      <c r="A192" s="355">
        <v>189</v>
      </c>
      <c r="B192" s="49"/>
      <c r="C192" s="369"/>
      <c r="D192" s="370"/>
      <c r="E192" s="369"/>
      <c r="F192" s="104"/>
      <c r="G192" s="369"/>
      <c r="H192" s="103" t="s">
        <v>24535</v>
      </c>
      <c r="I192" s="369"/>
      <c r="J192" s="370"/>
      <c r="K192" s="369"/>
      <c r="L192" s="104"/>
      <c r="M192" s="106" t="s">
        <v>11227</v>
      </c>
      <c r="N192" s="374"/>
    </row>
    <row r="193" spans="1:14" ht="15.75">
      <c r="A193" s="355">
        <v>190</v>
      </c>
      <c r="B193" s="49"/>
      <c r="C193" s="369"/>
      <c r="D193" s="370"/>
      <c r="E193" s="369"/>
      <c r="F193" s="104"/>
      <c r="G193" s="369"/>
      <c r="H193" s="103" t="s">
        <v>11159</v>
      </c>
      <c r="I193" s="369"/>
      <c r="J193" s="370"/>
      <c r="K193" s="369"/>
      <c r="L193" s="104"/>
      <c r="M193" s="106" t="s">
        <v>11229</v>
      </c>
      <c r="N193" s="374"/>
    </row>
    <row r="194" spans="1:14" ht="15.75">
      <c r="A194" s="355">
        <v>191</v>
      </c>
      <c r="B194" s="49"/>
      <c r="C194" s="369"/>
      <c r="D194" s="370"/>
      <c r="E194" s="369"/>
      <c r="F194" s="104"/>
      <c r="G194" s="369"/>
      <c r="H194" s="103" t="s">
        <v>11160</v>
      </c>
      <c r="I194" s="369"/>
      <c r="J194" s="370"/>
      <c r="K194" s="369"/>
      <c r="L194" s="104"/>
      <c r="M194" s="106" t="s">
        <v>11231</v>
      </c>
      <c r="N194" s="374"/>
    </row>
    <row r="195" spans="1:14" ht="15.75">
      <c r="A195" s="355">
        <v>192</v>
      </c>
      <c r="B195" s="49"/>
      <c r="C195" s="369"/>
      <c r="D195" s="370"/>
      <c r="E195" s="369"/>
      <c r="F195" s="104"/>
      <c r="G195" s="369"/>
      <c r="H195" s="103" t="s">
        <v>11161</v>
      </c>
      <c r="I195" s="369"/>
      <c r="J195" s="370"/>
      <c r="K195" s="369"/>
      <c r="L195" s="104"/>
      <c r="M195" s="106" t="s">
        <v>11233</v>
      </c>
      <c r="N195" s="374"/>
    </row>
    <row r="196" spans="1:14" ht="15.75">
      <c r="A196" s="355">
        <v>193</v>
      </c>
      <c r="B196" s="49"/>
      <c r="C196" s="369"/>
      <c r="D196" s="370"/>
      <c r="E196" s="369"/>
      <c r="F196" s="104"/>
      <c r="G196" s="369"/>
      <c r="H196" s="103" t="s">
        <v>11165</v>
      </c>
      <c r="I196" s="369"/>
      <c r="J196" s="370"/>
      <c r="K196" s="369"/>
      <c r="L196" s="104"/>
      <c r="M196" s="106" t="s">
        <v>11236</v>
      </c>
      <c r="N196" s="374"/>
    </row>
    <row r="197" spans="1:14" ht="15.75">
      <c r="A197" s="355">
        <v>194</v>
      </c>
      <c r="B197" s="49"/>
      <c r="C197" s="369"/>
      <c r="D197" s="370"/>
      <c r="E197" s="369"/>
      <c r="F197" s="104"/>
      <c r="G197" s="369"/>
      <c r="H197" s="103" t="s">
        <v>11168</v>
      </c>
      <c r="I197" s="369"/>
      <c r="J197" s="370"/>
      <c r="K197" s="369"/>
      <c r="L197" s="104"/>
      <c r="M197" s="106" t="s">
        <v>11238</v>
      </c>
      <c r="N197" s="374"/>
    </row>
    <row r="198" spans="1:14" ht="15.75">
      <c r="A198" s="355">
        <v>195</v>
      </c>
      <c r="B198" s="49"/>
      <c r="C198" s="369"/>
      <c r="D198" s="370"/>
      <c r="E198" s="369"/>
      <c r="F198" s="104"/>
      <c r="G198" s="369"/>
      <c r="H198" s="103" t="s">
        <v>11170</v>
      </c>
      <c r="I198" s="369"/>
      <c r="J198" s="370"/>
      <c r="K198" s="369"/>
      <c r="L198" s="104"/>
      <c r="M198" s="106" t="s">
        <v>11240</v>
      </c>
      <c r="N198" s="374"/>
    </row>
    <row r="199" spans="1:14" ht="15.75">
      <c r="A199" s="355">
        <v>196</v>
      </c>
      <c r="B199" s="49"/>
      <c r="C199" s="369"/>
      <c r="D199" s="370"/>
      <c r="E199" s="369"/>
      <c r="F199" s="104"/>
      <c r="G199" s="369"/>
      <c r="H199" s="103" t="s">
        <v>11173</v>
      </c>
      <c r="I199" s="369"/>
      <c r="J199" s="370"/>
      <c r="K199" s="369"/>
      <c r="L199" s="104"/>
      <c r="M199" s="106" t="s">
        <v>11242</v>
      </c>
      <c r="N199" s="374"/>
    </row>
    <row r="200" spans="1:14" ht="15.75">
      <c r="A200" s="355">
        <v>197</v>
      </c>
      <c r="B200" s="49"/>
      <c r="C200" s="369"/>
      <c r="D200" s="370"/>
      <c r="E200" s="369"/>
      <c r="F200" s="104"/>
      <c r="G200" s="369"/>
      <c r="H200" s="103" t="s">
        <v>11175</v>
      </c>
      <c r="I200" s="369"/>
      <c r="J200" s="370"/>
      <c r="K200" s="369"/>
      <c r="L200" s="104"/>
      <c r="M200" s="106" t="s">
        <v>11245</v>
      </c>
      <c r="N200" s="374"/>
    </row>
    <row r="201" spans="1:14" ht="15.75">
      <c r="A201" s="355">
        <v>198</v>
      </c>
      <c r="B201" s="49"/>
      <c r="C201" s="369"/>
      <c r="D201" s="370"/>
      <c r="E201" s="369"/>
      <c r="F201" s="370"/>
      <c r="G201" s="369"/>
      <c r="H201" s="103" t="s">
        <v>11177</v>
      </c>
      <c r="I201" s="369"/>
      <c r="J201" s="370"/>
      <c r="K201" s="369"/>
      <c r="L201" s="104"/>
      <c r="M201" s="106"/>
      <c r="N201" s="374"/>
    </row>
    <row r="202" spans="1:14" ht="15.75">
      <c r="A202" s="355">
        <v>199</v>
      </c>
      <c r="B202" s="49"/>
      <c r="C202" s="369"/>
      <c r="D202" s="370"/>
      <c r="E202" s="369"/>
      <c r="F202" s="370"/>
      <c r="G202" s="369"/>
      <c r="H202" s="103" t="s">
        <v>11179</v>
      </c>
      <c r="I202" s="369"/>
      <c r="J202" s="370"/>
      <c r="K202" s="369"/>
      <c r="L202" s="104"/>
      <c r="M202" s="106"/>
      <c r="N202" s="374"/>
    </row>
    <row r="203" spans="1:14" ht="15.75">
      <c r="A203" s="355">
        <v>200</v>
      </c>
      <c r="B203" s="49"/>
      <c r="C203" s="369"/>
      <c r="D203" s="370"/>
      <c r="E203" s="369"/>
      <c r="F203" s="370"/>
      <c r="G203" s="369"/>
      <c r="H203" s="103" t="s">
        <v>11180</v>
      </c>
      <c r="I203" s="369"/>
      <c r="J203" s="370"/>
      <c r="K203" s="369"/>
      <c r="L203" s="104"/>
      <c r="M203" s="106"/>
      <c r="N203" s="374"/>
    </row>
    <row r="204" spans="1:14" ht="15.75">
      <c r="A204" s="355">
        <v>201</v>
      </c>
      <c r="B204" s="49"/>
      <c r="C204" s="369"/>
      <c r="D204" s="370"/>
      <c r="E204" s="369"/>
      <c r="F204" s="370"/>
      <c r="G204" s="369"/>
      <c r="H204" s="103" t="s">
        <v>11181</v>
      </c>
      <c r="I204" s="369"/>
      <c r="J204" s="370"/>
      <c r="K204" s="369"/>
      <c r="L204" s="104"/>
      <c r="M204" s="106"/>
      <c r="N204" s="374"/>
    </row>
    <row r="205" spans="1:14" ht="15.75">
      <c r="A205" s="355">
        <v>202</v>
      </c>
      <c r="B205" s="49"/>
      <c r="C205" s="369"/>
      <c r="D205" s="370"/>
      <c r="E205" s="369"/>
      <c r="F205" s="370"/>
      <c r="G205" s="369"/>
      <c r="H205" s="371" t="s">
        <v>11182</v>
      </c>
      <c r="I205" s="369"/>
      <c r="J205" s="370"/>
      <c r="K205" s="369"/>
      <c r="L205" s="104"/>
      <c r="M205" s="106"/>
      <c r="N205" s="374"/>
    </row>
    <row r="206" spans="1:14" ht="15.75">
      <c r="A206" s="355">
        <v>203</v>
      </c>
      <c r="B206" s="49"/>
      <c r="C206" s="369"/>
      <c r="D206" s="370"/>
      <c r="E206" s="369"/>
      <c r="F206" s="370"/>
      <c r="G206" s="369"/>
      <c r="H206" s="103" t="s">
        <v>11183</v>
      </c>
      <c r="I206" s="369"/>
      <c r="J206" s="370"/>
      <c r="K206" s="369"/>
      <c r="L206" s="104"/>
      <c r="M206" s="106"/>
      <c r="N206" s="374"/>
    </row>
    <row r="207" spans="1:14" ht="15.75">
      <c r="A207" s="355">
        <v>204</v>
      </c>
      <c r="B207" s="49"/>
      <c r="C207" s="369"/>
      <c r="D207" s="370"/>
      <c r="E207" s="369"/>
      <c r="F207" s="370"/>
      <c r="G207" s="369"/>
      <c r="H207" s="103" t="s">
        <v>11185</v>
      </c>
      <c r="I207" s="369"/>
      <c r="J207" s="370"/>
      <c r="K207" s="369"/>
      <c r="L207" s="104"/>
      <c r="M207" s="106"/>
      <c r="N207" s="374"/>
    </row>
    <row r="208" spans="1:14" ht="15.75">
      <c r="A208" s="355">
        <v>205</v>
      </c>
      <c r="B208" s="49"/>
      <c r="C208" s="369"/>
      <c r="D208" s="370"/>
      <c r="E208" s="369"/>
      <c r="F208" s="370"/>
      <c r="G208" s="369"/>
      <c r="H208" s="103" t="s">
        <v>11187</v>
      </c>
      <c r="I208" s="369"/>
      <c r="J208" s="370"/>
      <c r="K208" s="369"/>
      <c r="L208" s="104"/>
      <c r="M208" s="106"/>
      <c r="N208" s="374"/>
    </row>
    <row r="209" spans="1:14" ht="15.75">
      <c r="A209" s="355">
        <v>206</v>
      </c>
      <c r="B209" s="49"/>
      <c r="C209" s="369"/>
      <c r="D209" s="370"/>
      <c r="E209" s="369"/>
      <c r="F209" s="370"/>
      <c r="G209" s="369"/>
      <c r="H209" s="103" t="s">
        <v>11188</v>
      </c>
      <c r="I209" s="369"/>
      <c r="J209" s="370"/>
      <c r="K209" s="369"/>
      <c r="L209" s="104"/>
      <c r="M209" s="106"/>
      <c r="N209" s="374"/>
    </row>
    <row r="210" spans="1:14" ht="15.75">
      <c r="A210" s="355">
        <v>207</v>
      </c>
      <c r="B210" s="49"/>
      <c r="C210" s="369"/>
      <c r="D210" s="370"/>
      <c r="E210" s="369"/>
      <c r="F210" s="370"/>
      <c r="G210" s="369"/>
      <c r="H210" s="103" t="s">
        <v>11190</v>
      </c>
      <c r="I210" s="369"/>
      <c r="J210" s="370"/>
      <c r="K210" s="369"/>
      <c r="L210" s="104"/>
      <c r="M210" s="106"/>
      <c r="N210" s="374"/>
    </row>
    <row r="211" spans="1:14" ht="15.75">
      <c r="A211" s="355">
        <v>208</v>
      </c>
      <c r="B211" s="49"/>
      <c r="C211" s="369"/>
      <c r="D211" s="370"/>
      <c r="E211" s="369"/>
      <c r="F211" s="370"/>
      <c r="G211" s="369"/>
      <c r="H211" s="103" t="s">
        <v>11192</v>
      </c>
      <c r="I211" s="369"/>
      <c r="J211" s="370"/>
      <c r="K211" s="369"/>
      <c r="L211" s="104"/>
      <c r="M211" s="106"/>
      <c r="N211" s="374"/>
    </row>
    <row r="212" spans="1:14" ht="15.75">
      <c r="A212" s="355">
        <v>209</v>
      </c>
      <c r="B212" s="49"/>
      <c r="C212" s="369"/>
      <c r="D212" s="370"/>
      <c r="E212" s="369"/>
      <c r="F212" s="370"/>
      <c r="G212" s="369"/>
      <c r="H212" s="375" t="s">
        <v>11194</v>
      </c>
      <c r="I212" s="369"/>
      <c r="J212" s="370"/>
      <c r="K212" s="369"/>
      <c r="L212" s="104"/>
      <c r="M212" s="106"/>
      <c r="N212" s="374"/>
    </row>
    <row r="213" spans="1:14" ht="15.75">
      <c r="A213" s="355">
        <v>210</v>
      </c>
      <c r="B213" s="49"/>
      <c r="C213" s="369"/>
      <c r="D213" s="370"/>
      <c r="E213" s="369"/>
      <c r="F213" s="370"/>
      <c r="G213" s="369"/>
      <c r="H213" s="375" t="s">
        <v>11196</v>
      </c>
      <c r="I213" s="369"/>
      <c r="J213" s="370"/>
      <c r="K213" s="369"/>
      <c r="L213" s="104"/>
      <c r="M213" s="106"/>
      <c r="N213" s="374"/>
    </row>
    <row r="214" spans="1:14" ht="15.75">
      <c r="A214" s="355">
        <v>211</v>
      </c>
      <c r="B214" s="49"/>
      <c r="C214" s="369"/>
      <c r="D214" s="370"/>
      <c r="E214" s="369"/>
      <c r="F214" s="370"/>
      <c r="G214" s="369"/>
      <c r="H214" s="375" t="s">
        <v>11198</v>
      </c>
      <c r="I214" s="369"/>
      <c r="J214" s="370"/>
      <c r="K214" s="369"/>
      <c r="L214" s="104"/>
      <c r="M214" s="106"/>
      <c r="N214" s="374"/>
    </row>
    <row r="215" spans="1:14" ht="15.75">
      <c r="A215" s="355">
        <v>212</v>
      </c>
      <c r="B215" s="49"/>
      <c r="C215" s="369"/>
      <c r="D215" s="370"/>
      <c r="E215" s="369"/>
      <c r="F215" s="370"/>
      <c r="G215" s="369"/>
      <c r="H215" s="103" t="s">
        <v>11200</v>
      </c>
      <c r="I215" s="369"/>
      <c r="J215" s="370"/>
      <c r="K215" s="369"/>
      <c r="L215" s="104"/>
      <c r="M215" s="106"/>
      <c r="N215" s="374"/>
    </row>
    <row r="216" spans="1:14" ht="15.75">
      <c r="A216" s="355">
        <v>213</v>
      </c>
      <c r="B216" s="49"/>
      <c r="C216" s="369"/>
      <c r="D216" s="370"/>
      <c r="E216" s="369"/>
      <c r="F216" s="370"/>
      <c r="G216" s="369"/>
      <c r="H216" s="103" t="s">
        <v>11202</v>
      </c>
      <c r="I216" s="369"/>
      <c r="J216" s="370"/>
      <c r="K216" s="369"/>
      <c r="L216" s="104"/>
      <c r="M216" s="106"/>
      <c r="N216" s="374"/>
    </row>
    <row r="217" spans="1:14" ht="15.75">
      <c r="A217" s="355">
        <v>214</v>
      </c>
      <c r="B217" s="49"/>
      <c r="C217" s="369"/>
      <c r="D217" s="370"/>
      <c r="E217" s="369"/>
      <c r="F217" s="370"/>
      <c r="G217" s="369"/>
      <c r="H217" s="103" t="s">
        <v>11204</v>
      </c>
      <c r="I217" s="369"/>
      <c r="J217" s="370"/>
      <c r="K217" s="369"/>
      <c r="L217" s="104"/>
      <c r="M217" s="106"/>
      <c r="N217" s="374"/>
    </row>
    <row r="218" spans="1:14" ht="15.75">
      <c r="A218" s="355">
        <v>215</v>
      </c>
      <c r="B218" s="49"/>
      <c r="C218" s="369"/>
      <c r="D218" s="370"/>
      <c r="E218" s="369"/>
      <c r="F218" s="370"/>
      <c r="G218" s="369"/>
      <c r="H218" s="375" t="s">
        <v>11205</v>
      </c>
      <c r="I218" s="369"/>
      <c r="J218" s="370"/>
      <c r="K218" s="369"/>
      <c r="L218" s="104"/>
      <c r="M218" s="106"/>
      <c r="N218" s="374"/>
    </row>
    <row r="219" spans="1:14" ht="15.75">
      <c r="A219" s="355">
        <v>216</v>
      </c>
      <c r="B219" s="49"/>
      <c r="C219" s="369"/>
      <c r="D219" s="370"/>
      <c r="E219" s="369"/>
      <c r="F219" s="370"/>
      <c r="G219" s="369"/>
      <c r="H219" s="103" t="s">
        <v>11206</v>
      </c>
      <c r="I219" s="369"/>
      <c r="J219" s="370"/>
      <c r="K219" s="369"/>
      <c r="L219" s="104"/>
      <c r="M219" s="106"/>
      <c r="N219" s="374"/>
    </row>
    <row r="220" spans="1:14" ht="15.75">
      <c r="A220" s="355">
        <v>217</v>
      </c>
      <c r="B220" s="49"/>
      <c r="C220" s="369"/>
      <c r="D220" s="370"/>
      <c r="E220" s="369"/>
      <c r="F220" s="370"/>
      <c r="G220" s="369"/>
      <c r="H220" s="103" t="s">
        <v>11208</v>
      </c>
      <c r="I220" s="369"/>
      <c r="J220" s="370"/>
      <c r="K220" s="369"/>
      <c r="L220" s="104"/>
      <c r="M220" s="106"/>
      <c r="N220" s="374"/>
    </row>
    <row r="221" spans="1:14" ht="15.75">
      <c r="A221" s="355">
        <v>218</v>
      </c>
      <c r="B221" s="49"/>
      <c r="C221" s="369"/>
      <c r="D221" s="370"/>
      <c r="E221" s="369"/>
      <c r="F221" s="370"/>
      <c r="G221" s="369"/>
      <c r="H221" s="103" t="s">
        <v>11209</v>
      </c>
      <c r="I221" s="369"/>
      <c r="J221" s="370"/>
      <c r="K221" s="369"/>
      <c r="L221" s="370"/>
      <c r="M221" s="87"/>
      <c r="N221" s="374"/>
    </row>
    <row r="222" spans="1:14" ht="15.75">
      <c r="A222" s="355">
        <v>219</v>
      </c>
      <c r="B222" s="49"/>
      <c r="C222" s="369"/>
      <c r="D222" s="370"/>
      <c r="E222" s="369"/>
      <c r="F222" s="370"/>
      <c r="G222" s="369"/>
      <c r="H222" s="103" t="s">
        <v>11210</v>
      </c>
      <c r="I222" s="369"/>
      <c r="J222" s="370"/>
      <c r="K222" s="369"/>
      <c r="L222" s="370"/>
      <c r="M222" s="87"/>
      <c r="N222" s="374"/>
    </row>
    <row r="223" spans="1:14" ht="15.75">
      <c r="A223" s="355">
        <v>220</v>
      </c>
      <c r="B223" s="49"/>
      <c r="C223" s="369"/>
      <c r="D223" s="370"/>
      <c r="E223" s="369"/>
      <c r="F223" s="370"/>
      <c r="G223" s="369"/>
      <c r="H223" s="103" t="s">
        <v>11212</v>
      </c>
      <c r="I223" s="369"/>
      <c r="J223" s="370"/>
      <c r="K223" s="369"/>
      <c r="L223" s="370"/>
      <c r="M223" s="87"/>
      <c r="N223" s="374"/>
    </row>
    <row r="224" spans="1:14" ht="15.75">
      <c r="A224" s="355">
        <v>221</v>
      </c>
      <c r="B224" s="49"/>
      <c r="C224" s="369"/>
      <c r="D224" s="370"/>
      <c r="E224" s="369"/>
      <c r="F224" s="370"/>
      <c r="G224" s="369"/>
      <c r="H224" s="103" t="s">
        <v>11214</v>
      </c>
      <c r="I224" s="369"/>
      <c r="J224" s="370"/>
      <c r="K224" s="369"/>
      <c r="L224" s="370"/>
      <c r="M224" s="87"/>
      <c r="N224" s="374"/>
    </row>
    <row r="225" spans="1:14" ht="15.75">
      <c r="A225" s="355">
        <v>222</v>
      </c>
      <c r="B225" s="49"/>
      <c r="C225" s="369"/>
      <c r="D225" s="370"/>
      <c r="E225" s="369"/>
      <c r="F225" s="370"/>
      <c r="G225" s="369"/>
      <c r="H225" s="103" t="s">
        <v>11217</v>
      </c>
      <c r="I225" s="369"/>
      <c r="J225" s="370"/>
      <c r="K225" s="369"/>
      <c r="L225" s="370"/>
      <c r="M225" s="87"/>
      <c r="N225" s="374"/>
    </row>
    <row r="226" spans="1:14" ht="15.75">
      <c r="A226" s="355">
        <v>223</v>
      </c>
      <c r="B226" s="49"/>
      <c r="C226" s="369"/>
      <c r="D226" s="370"/>
      <c r="E226" s="369"/>
      <c r="F226" s="370"/>
      <c r="G226" s="369"/>
      <c r="H226" s="104" t="s">
        <v>11219</v>
      </c>
      <c r="I226" s="369"/>
      <c r="J226" s="370"/>
      <c r="K226" s="369"/>
      <c r="L226" s="370"/>
      <c r="M226" s="87"/>
      <c r="N226" s="374"/>
    </row>
    <row r="227" spans="1:14" ht="15.75">
      <c r="A227" s="355">
        <v>224</v>
      </c>
      <c r="B227" s="49"/>
      <c r="C227" s="369"/>
      <c r="D227" s="370"/>
      <c r="E227" s="369"/>
      <c r="F227" s="370"/>
      <c r="G227" s="369"/>
      <c r="H227" s="104" t="s">
        <v>11220</v>
      </c>
      <c r="I227" s="369"/>
      <c r="J227" s="370"/>
      <c r="K227" s="369"/>
      <c r="L227" s="370"/>
      <c r="M227" s="87"/>
      <c r="N227" s="374"/>
    </row>
    <row r="228" spans="1:14" ht="15.75">
      <c r="A228" s="355">
        <v>225</v>
      </c>
      <c r="B228" s="49"/>
      <c r="C228" s="369"/>
      <c r="D228" s="370"/>
      <c r="E228" s="369"/>
      <c r="F228" s="370"/>
      <c r="G228" s="369"/>
      <c r="H228" s="104" t="s">
        <v>11222</v>
      </c>
      <c r="I228" s="369"/>
      <c r="J228" s="370"/>
      <c r="K228" s="369"/>
      <c r="L228" s="370"/>
      <c r="M228" s="87"/>
      <c r="N228" s="374"/>
    </row>
    <row r="229" spans="1:14" ht="15.75">
      <c r="A229" s="355">
        <v>226</v>
      </c>
      <c r="B229" s="49"/>
      <c r="C229" s="369"/>
      <c r="D229" s="370"/>
      <c r="E229" s="369"/>
      <c r="F229" s="370"/>
      <c r="G229" s="369"/>
      <c r="H229" s="104" t="s">
        <v>11225</v>
      </c>
      <c r="I229" s="369"/>
      <c r="J229" s="370"/>
      <c r="K229" s="369"/>
      <c r="L229" s="370"/>
      <c r="M229" s="87"/>
      <c r="N229" s="374"/>
    </row>
    <row r="230" spans="1:14" ht="15.75">
      <c r="A230" s="355">
        <v>227</v>
      </c>
      <c r="B230" s="49"/>
      <c r="C230" s="369"/>
      <c r="D230" s="370"/>
      <c r="E230" s="369"/>
      <c r="F230" s="370"/>
      <c r="G230" s="369"/>
      <c r="H230" s="104" t="s">
        <v>11228</v>
      </c>
      <c r="I230" s="369"/>
      <c r="J230" s="370"/>
      <c r="K230" s="369"/>
      <c r="L230" s="370"/>
      <c r="M230" s="87"/>
      <c r="N230" s="374"/>
    </row>
    <row r="231" spans="1:14" ht="15.75">
      <c r="A231" s="355">
        <v>228</v>
      </c>
      <c r="B231" s="49"/>
      <c r="C231" s="369"/>
      <c r="D231" s="370"/>
      <c r="E231" s="369"/>
      <c r="F231" s="370"/>
      <c r="G231" s="369"/>
      <c r="H231" s="104" t="s">
        <v>11230</v>
      </c>
      <c r="I231" s="369"/>
      <c r="J231" s="370"/>
      <c r="K231" s="369"/>
      <c r="L231" s="370"/>
      <c r="M231" s="87"/>
      <c r="N231" s="374"/>
    </row>
    <row r="232" spans="1:14" ht="15.75">
      <c r="A232" s="355">
        <v>229</v>
      </c>
      <c r="B232" s="49"/>
      <c r="C232" s="369"/>
      <c r="D232" s="370"/>
      <c r="E232" s="369"/>
      <c r="F232" s="370"/>
      <c r="G232" s="369"/>
      <c r="H232" s="104" t="s">
        <v>11232</v>
      </c>
      <c r="I232" s="369"/>
      <c r="J232" s="370"/>
      <c r="K232" s="369"/>
      <c r="L232" s="370"/>
      <c r="M232" s="87"/>
      <c r="N232" s="374"/>
    </row>
    <row r="233" spans="1:14" ht="15.75">
      <c r="A233" s="355">
        <v>230</v>
      </c>
      <c r="B233" s="49"/>
      <c r="C233" s="369"/>
      <c r="D233" s="370"/>
      <c r="E233" s="369"/>
      <c r="F233" s="370"/>
      <c r="G233" s="369"/>
      <c r="H233" s="104" t="s">
        <v>11234</v>
      </c>
      <c r="I233" s="369"/>
      <c r="J233" s="370"/>
      <c r="K233" s="369"/>
      <c r="L233" s="370"/>
      <c r="M233" s="87"/>
      <c r="N233" s="374"/>
    </row>
    <row r="234" spans="1:14" ht="15.75">
      <c r="A234" s="355">
        <v>231</v>
      </c>
      <c r="B234" s="49"/>
      <c r="C234" s="369"/>
      <c r="D234" s="370"/>
      <c r="E234" s="369"/>
      <c r="F234" s="370"/>
      <c r="G234" s="369"/>
      <c r="H234" s="104" t="s">
        <v>11235</v>
      </c>
      <c r="I234" s="369"/>
      <c r="J234" s="370"/>
      <c r="K234" s="369"/>
      <c r="L234" s="370"/>
      <c r="M234" s="87"/>
      <c r="N234" s="374"/>
    </row>
    <row r="235" spans="1:14" ht="15.75">
      <c r="A235" s="355">
        <v>232</v>
      </c>
      <c r="B235" s="49"/>
      <c r="C235" s="369"/>
      <c r="D235" s="370"/>
      <c r="E235" s="369"/>
      <c r="F235" s="370"/>
      <c r="G235" s="369"/>
      <c r="H235" s="104" t="s">
        <v>11237</v>
      </c>
      <c r="I235" s="369"/>
      <c r="J235" s="370"/>
      <c r="K235" s="369"/>
      <c r="L235" s="370"/>
      <c r="M235" s="87"/>
      <c r="N235" s="374"/>
    </row>
    <row r="236" spans="1:14" ht="15.75">
      <c r="A236" s="355">
        <v>233</v>
      </c>
      <c r="B236" s="49"/>
      <c r="C236" s="369"/>
      <c r="D236" s="370"/>
      <c r="E236" s="369"/>
      <c r="F236" s="370"/>
      <c r="G236" s="369"/>
      <c r="H236" s="104" t="s">
        <v>11239</v>
      </c>
      <c r="I236" s="369"/>
      <c r="J236" s="370"/>
      <c r="K236" s="369"/>
      <c r="L236" s="370"/>
      <c r="M236" s="87"/>
      <c r="N236" s="374"/>
    </row>
    <row r="237" spans="1:14" ht="15.75">
      <c r="A237" s="355">
        <v>234</v>
      </c>
      <c r="B237" s="49"/>
      <c r="C237" s="369"/>
      <c r="D237" s="370"/>
      <c r="E237" s="369"/>
      <c r="F237" s="370"/>
      <c r="G237" s="369"/>
      <c r="H237" s="104" t="s">
        <v>11241</v>
      </c>
      <c r="I237" s="369"/>
      <c r="J237" s="370"/>
      <c r="K237" s="369"/>
      <c r="L237" s="370"/>
      <c r="M237" s="87"/>
      <c r="N237" s="374"/>
    </row>
    <row r="238" spans="1:14" ht="15.75">
      <c r="A238" s="355">
        <v>235</v>
      </c>
      <c r="B238" s="49"/>
      <c r="C238" s="369"/>
      <c r="D238" s="370"/>
      <c r="E238" s="369"/>
      <c r="F238" s="370"/>
      <c r="G238" s="369"/>
      <c r="H238" s="104" t="s">
        <v>11243</v>
      </c>
      <c r="I238" s="369"/>
      <c r="J238" s="370"/>
      <c r="K238" s="369"/>
      <c r="L238" s="370"/>
      <c r="M238" s="87"/>
      <c r="N238" s="374"/>
    </row>
    <row r="239" spans="1:14" ht="15.75">
      <c r="A239" s="355">
        <v>236</v>
      </c>
      <c r="B239" s="49"/>
      <c r="C239" s="369"/>
      <c r="D239" s="370"/>
      <c r="E239" s="369"/>
      <c r="F239" s="370"/>
      <c r="G239" s="369"/>
      <c r="H239" s="104" t="s">
        <v>11244</v>
      </c>
      <c r="I239" s="369"/>
      <c r="J239" s="370"/>
      <c r="K239" s="369"/>
      <c r="L239" s="370"/>
      <c r="M239" s="87"/>
      <c r="N239" s="374"/>
    </row>
    <row r="240" spans="1:14" ht="15.75">
      <c r="A240" s="355">
        <v>237</v>
      </c>
      <c r="B240" s="49"/>
      <c r="C240" s="369"/>
      <c r="D240" s="370"/>
      <c r="E240" s="369"/>
      <c r="F240" s="370"/>
      <c r="G240" s="369"/>
      <c r="H240" s="104" t="s">
        <v>11246</v>
      </c>
      <c r="I240" s="369"/>
      <c r="J240" s="370"/>
      <c r="K240" s="369"/>
      <c r="L240" s="370"/>
      <c r="M240" s="87"/>
      <c r="N240" s="374"/>
    </row>
    <row r="241" spans="1:14" ht="15.75">
      <c r="A241" s="355">
        <v>238</v>
      </c>
      <c r="B241" s="49"/>
      <c r="C241" s="369"/>
      <c r="D241" s="370"/>
      <c r="E241" s="369"/>
      <c r="F241" s="370"/>
      <c r="G241" s="369"/>
      <c r="H241" s="104" t="s">
        <v>11247</v>
      </c>
      <c r="I241" s="369"/>
      <c r="J241" s="370"/>
      <c r="K241" s="369"/>
      <c r="L241" s="370"/>
      <c r="M241" s="87"/>
      <c r="N241" s="374"/>
    </row>
    <row r="242" spans="1:14" ht="15.75">
      <c r="A242" s="355">
        <v>239</v>
      </c>
      <c r="B242" s="49"/>
      <c r="C242" s="369"/>
      <c r="D242" s="370"/>
      <c r="E242" s="369"/>
      <c r="F242" s="370"/>
      <c r="G242" s="369"/>
      <c r="H242" s="104" t="s">
        <v>11248</v>
      </c>
      <c r="I242" s="369"/>
      <c r="J242" s="370"/>
      <c r="K242" s="369"/>
      <c r="L242" s="370"/>
      <c r="M242" s="87"/>
      <c r="N242" s="374"/>
    </row>
    <row r="243" spans="1:14" ht="15.75">
      <c r="A243" s="355">
        <v>240</v>
      </c>
      <c r="B243" s="49"/>
      <c r="C243" s="369"/>
      <c r="D243" s="370"/>
      <c r="E243" s="369"/>
      <c r="F243" s="370"/>
      <c r="G243" s="369"/>
      <c r="H243" s="104" t="s">
        <v>11249</v>
      </c>
      <c r="I243" s="369"/>
      <c r="J243" s="370"/>
      <c r="K243" s="369"/>
      <c r="L243" s="370"/>
      <c r="M243" s="87"/>
      <c r="N243" s="374"/>
    </row>
    <row r="244" spans="1:14" ht="15.75">
      <c r="A244" s="355">
        <v>241</v>
      </c>
      <c r="B244" s="49"/>
      <c r="C244" s="369"/>
      <c r="D244" s="370"/>
      <c r="E244" s="369"/>
      <c r="F244" s="370"/>
      <c r="G244" s="369"/>
      <c r="H244" s="104" t="s">
        <v>11250</v>
      </c>
      <c r="I244" s="369"/>
      <c r="J244" s="370"/>
      <c r="K244" s="369"/>
      <c r="L244" s="370"/>
      <c r="M244" s="87"/>
      <c r="N244" s="374"/>
    </row>
    <row r="245" spans="1:14" ht="15.75">
      <c r="A245" s="355">
        <v>242</v>
      </c>
      <c r="B245" s="49"/>
      <c r="C245" s="369"/>
      <c r="D245" s="370"/>
      <c r="E245" s="369"/>
      <c r="F245" s="370"/>
      <c r="G245" s="369"/>
      <c r="H245" s="104" t="s">
        <v>11251</v>
      </c>
      <c r="I245" s="369"/>
      <c r="J245" s="370"/>
      <c r="K245" s="369"/>
      <c r="L245" s="370"/>
      <c r="M245" s="87"/>
      <c r="N245" s="374"/>
    </row>
    <row r="246" spans="1:14" ht="15.75">
      <c r="A246" s="355">
        <v>243</v>
      </c>
      <c r="B246" s="49"/>
      <c r="C246" s="369"/>
      <c r="D246" s="370"/>
      <c r="E246" s="369"/>
      <c r="F246" s="370"/>
      <c r="G246" s="369"/>
      <c r="H246" s="104" t="s">
        <v>11252</v>
      </c>
      <c r="I246" s="369"/>
      <c r="J246" s="370"/>
      <c r="K246" s="369"/>
      <c r="L246" s="370"/>
      <c r="M246" s="87"/>
      <c r="N246" s="374"/>
    </row>
    <row r="247" spans="1:14" ht="15.75">
      <c r="A247" s="355">
        <v>244</v>
      </c>
      <c r="B247" s="49"/>
      <c r="C247" s="369"/>
      <c r="D247" s="370"/>
      <c r="E247" s="369"/>
      <c r="F247" s="370"/>
      <c r="G247" s="369"/>
      <c r="H247" s="104" t="s">
        <v>11253</v>
      </c>
      <c r="I247" s="369"/>
      <c r="J247" s="370"/>
      <c r="K247" s="369"/>
      <c r="L247" s="370"/>
      <c r="M247" s="87"/>
      <c r="N247" s="374"/>
    </row>
    <row r="248" spans="1:14" ht="15.75">
      <c r="A248" s="355">
        <v>245</v>
      </c>
      <c r="B248" s="49"/>
      <c r="C248" s="369"/>
      <c r="D248" s="370"/>
      <c r="E248" s="369"/>
      <c r="F248" s="370"/>
      <c r="G248" s="369"/>
      <c r="H248" s="104" t="s">
        <v>11254</v>
      </c>
      <c r="I248" s="369"/>
      <c r="J248" s="370"/>
      <c r="K248" s="369"/>
      <c r="L248" s="370"/>
      <c r="M248" s="87"/>
      <c r="N248" s="374"/>
    </row>
    <row r="249" spans="1:14" ht="15.75">
      <c r="A249" s="355">
        <v>246</v>
      </c>
      <c r="B249" s="49"/>
      <c r="C249" s="369"/>
      <c r="D249" s="370"/>
      <c r="E249" s="369"/>
      <c r="F249" s="370"/>
      <c r="G249" s="369"/>
      <c r="H249" s="104" t="s">
        <v>11255</v>
      </c>
      <c r="I249" s="369"/>
      <c r="J249" s="370"/>
      <c r="K249" s="369"/>
      <c r="L249" s="370"/>
      <c r="M249" s="87"/>
      <c r="N249" s="374"/>
    </row>
    <row r="250" spans="1:14" ht="15.75">
      <c r="A250" s="355">
        <v>247</v>
      </c>
      <c r="B250" s="49"/>
      <c r="C250" s="369"/>
      <c r="D250" s="370"/>
      <c r="E250" s="369"/>
      <c r="F250" s="370"/>
      <c r="G250" s="369"/>
      <c r="H250" s="104" t="s">
        <v>11256</v>
      </c>
      <c r="I250" s="369"/>
      <c r="J250" s="370"/>
      <c r="K250" s="369"/>
      <c r="L250" s="370"/>
      <c r="M250" s="87"/>
      <c r="N250" s="374"/>
    </row>
    <row r="251" spans="1:14" ht="15.75">
      <c r="A251" s="355">
        <v>248</v>
      </c>
      <c r="B251" s="49"/>
      <c r="C251" s="369"/>
      <c r="D251" s="370"/>
      <c r="E251" s="369"/>
      <c r="F251" s="370"/>
      <c r="G251" s="369"/>
      <c r="H251" s="104" t="s">
        <v>11257</v>
      </c>
      <c r="I251" s="369"/>
      <c r="J251" s="370"/>
      <c r="K251" s="369"/>
      <c r="L251" s="370"/>
      <c r="M251" s="87"/>
      <c r="N251" s="374"/>
    </row>
    <row r="252" spans="1:14" ht="15.75">
      <c r="A252" s="355">
        <v>249</v>
      </c>
      <c r="B252" s="49"/>
      <c r="C252" s="369"/>
      <c r="D252" s="370"/>
      <c r="E252" s="369"/>
      <c r="F252" s="370"/>
      <c r="G252" s="369"/>
      <c r="H252" s="104" t="s">
        <v>11258</v>
      </c>
      <c r="I252" s="369"/>
      <c r="J252" s="370"/>
      <c r="K252" s="369"/>
      <c r="L252" s="370"/>
      <c r="M252" s="87"/>
      <c r="N252" s="374"/>
    </row>
    <row r="253" spans="1:14" ht="15.75">
      <c r="A253" s="355">
        <v>250</v>
      </c>
      <c r="B253" s="49"/>
      <c r="C253" s="369"/>
      <c r="D253" s="370"/>
      <c r="E253" s="369"/>
      <c r="F253" s="370"/>
      <c r="G253" s="369"/>
      <c r="H253" s="104" t="s">
        <v>11259</v>
      </c>
      <c r="I253" s="369"/>
      <c r="J253" s="370"/>
      <c r="K253" s="369"/>
      <c r="L253" s="370"/>
      <c r="M253" s="87"/>
      <c r="N253" s="374"/>
    </row>
    <row r="254" spans="1:14" ht="15.75">
      <c r="A254" s="355">
        <v>251</v>
      </c>
      <c r="B254" s="49"/>
      <c r="C254" s="369"/>
      <c r="D254" s="370"/>
      <c r="E254" s="369"/>
      <c r="F254" s="370"/>
      <c r="G254" s="369"/>
      <c r="H254" s="104" t="s">
        <v>11260</v>
      </c>
      <c r="I254" s="369"/>
      <c r="J254" s="370"/>
      <c r="K254" s="369"/>
      <c r="L254" s="370"/>
      <c r="M254" s="87"/>
      <c r="N254" s="374"/>
    </row>
    <row r="255" spans="1:14" ht="15.75">
      <c r="A255" s="355">
        <v>252</v>
      </c>
      <c r="B255" s="49"/>
      <c r="C255" s="369"/>
      <c r="D255" s="370"/>
      <c r="E255" s="369"/>
      <c r="F255" s="370"/>
      <c r="G255" s="369"/>
      <c r="H255" s="104" t="s">
        <v>11261</v>
      </c>
      <c r="I255" s="369"/>
      <c r="J255" s="370"/>
      <c r="K255" s="369"/>
      <c r="L255" s="370"/>
      <c r="M255" s="87"/>
      <c r="N255" s="374"/>
    </row>
    <row r="256" spans="1:14" ht="15.75">
      <c r="A256" s="355">
        <v>253</v>
      </c>
      <c r="B256" s="49"/>
      <c r="C256" s="369"/>
      <c r="D256" s="370"/>
      <c r="E256" s="369"/>
      <c r="F256" s="370"/>
      <c r="G256" s="369"/>
      <c r="H256" s="104" t="s">
        <v>24536</v>
      </c>
      <c r="I256" s="369"/>
      <c r="J256" s="370"/>
      <c r="K256" s="369"/>
      <c r="L256" s="370"/>
      <c r="M256" s="87"/>
      <c r="N256" s="374"/>
    </row>
    <row r="257" spans="1:14" ht="15.75">
      <c r="A257" s="355">
        <v>254</v>
      </c>
      <c r="B257" s="49"/>
      <c r="C257" s="369"/>
      <c r="D257" s="370"/>
      <c r="E257" s="369"/>
      <c r="F257" s="370"/>
      <c r="G257" s="369"/>
      <c r="H257" s="104"/>
      <c r="I257" s="369"/>
      <c r="J257" s="370"/>
      <c r="K257" s="369"/>
      <c r="L257" s="370"/>
      <c r="M257" s="87"/>
      <c r="N257" s="374"/>
    </row>
    <row r="258" spans="1:14" ht="15.75">
      <c r="A258" s="355">
        <v>255</v>
      </c>
      <c r="B258" s="49"/>
      <c r="C258" s="369"/>
      <c r="D258" s="370"/>
      <c r="E258" s="369"/>
      <c r="F258" s="370"/>
      <c r="G258" s="369"/>
      <c r="H258" s="104"/>
      <c r="I258" s="369"/>
      <c r="J258" s="370"/>
      <c r="K258" s="369"/>
      <c r="L258" s="370"/>
      <c r="M258" s="87"/>
      <c r="N258" s="374"/>
    </row>
    <row r="259" spans="1:14" ht="15.75">
      <c r="A259" s="355">
        <v>256</v>
      </c>
      <c r="B259" s="49"/>
      <c r="C259" s="369"/>
      <c r="D259" s="370"/>
      <c r="E259" s="369"/>
      <c r="F259" s="370"/>
      <c r="G259" s="369"/>
      <c r="H259" s="104"/>
      <c r="I259" s="369"/>
      <c r="J259" s="370"/>
      <c r="K259" s="369"/>
      <c r="L259" s="370"/>
      <c r="M259" s="87"/>
      <c r="N259" s="374"/>
    </row>
    <row r="260" spans="1:14" ht="15.75">
      <c r="A260" s="355">
        <v>257</v>
      </c>
      <c r="B260" s="49"/>
      <c r="C260" s="369"/>
      <c r="D260" s="370"/>
      <c r="E260" s="369"/>
      <c r="F260" s="370"/>
      <c r="G260" s="369"/>
      <c r="H260" s="104"/>
      <c r="I260" s="369"/>
      <c r="J260" s="370"/>
      <c r="K260" s="369"/>
      <c r="L260" s="370"/>
      <c r="M260" s="87"/>
      <c r="N260" s="374"/>
    </row>
    <row r="261" spans="1:14" ht="15.75">
      <c r="A261" s="355">
        <v>258</v>
      </c>
      <c r="B261" s="49"/>
      <c r="C261" s="369"/>
      <c r="D261" s="370"/>
      <c r="E261" s="369"/>
      <c r="F261" s="370"/>
      <c r="G261" s="369"/>
      <c r="H261" s="104"/>
      <c r="I261" s="369"/>
      <c r="J261" s="370"/>
      <c r="K261" s="369"/>
      <c r="L261" s="370"/>
      <c r="M261" s="87"/>
      <c r="N261" s="374"/>
    </row>
    <row r="262" spans="1:14" ht="15.75">
      <c r="A262" s="355">
        <v>259</v>
      </c>
      <c r="B262" s="49"/>
      <c r="C262" s="369"/>
      <c r="D262" s="370"/>
      <c r="E262" s="369"/>
      <c r="F262" s="370"/>
      <c r="G262" s="369"/>
      <c r="H262" s="104"/>
      <c r="I262" s="369"/>
      <c r="J262" s="370"/>
      <c r="K262" s="369"/>
      <c r="L262" s="370"/>
      <c r="M262" s="87"/>
      <c r="N262" s="374"/>
    </row>
    <row r="263" spans="1:14" ht="15.75">
      <c r="A263" s="355">
        <v>260</v>
      </c>
      <c r="B263" s="49"/>
      <c r="C263" s="369"/>
      <c r="D263" s="370"/>
      <c r="E263" s="369"/>
      <c r="F263" s="370"/>
      <c r="G263" s="369"/>
      <c r="H263" s="104"/>
      <c r="I263" s="369"/>
      <c r="J263" s="370"/>
      <c r="K263" s="369"/>
      <c r="L263" s="370"/>
      <c r="M263" s="87"/>
      <c r="N263" s="374"/>
    </row>
    <row r="264" spans="1:14" ht="15.75">
      <c r="A264" s="355">
        <v>261</v>
      </c>
      <c r="B264" s="49"/>
      <c r="C264" s="369"/>
      <c r="D264" s="370"/>
      <c r="E264" s="369"/>
      <c r="F264" s="370"/>
      <c r="G264" s="369"/>
      <c r="H264" s="104"/>
      <c r="I264" s="369"/>
      <c r="J264" s="370"/>
      <c r="K264" s="369"/>
      <c r="L264" s="370"/>
      <c r="M264" s="87"/>
      <c r="N264" s="374"/>
    </row>
    <row r="265" spans="1:14" ht="15.75">
      <c r="A265" s="355">
        <v>262</v>
      </c>
      <c r="B265" s="49"/>
      <c r="C265" s="369"/>
      <c r="D265" s="370"/>
      <c r="E265" s="369"/>
      <c r="F265" s="370"/>
      <c r="G265" s="369"/>
      <c r="H265" s="104"/>
      <c r="I265" s="369"/>
      <c r="J265" s="370"/>
      <c r="K265" s="369"/>
      <c r="L265" s="370"/>
      <c r="M265" s="87"/>
      <c r="N265" s="374"/>
    </row>
    <row r="266" spans="1:14" ht="15.75">
      <c r="A266" s="355">
        <v>263</v>
      </c>
      <c r="B266" s="49"/>
      <c r="C266" s="369"/>
      <c r="D266" s="370"/>
      <c r="E266" s="369"/>
      <c r="F266" s="370"/>
      <c r="G266" s="369"/>
      <c r="H266" s="104"/>
      <c r="I266" s="369"/>
      <c r="J266" s="370"/>
      <c r="K266" s="369"/>
      <c r="L266" s="370"/>
      <c r="M266" s="87"/>
      <c r="N266" s="374"/>
    </row>
    <row r="267" spans="1:14" ht="15.75">
      <c r="A267" s="355">
        <v>264</v>
      </c>
      <c r="B267" s="49"/>
      <c r="C267" s="369"/>
      <c r="D267" s="370"/>
      <c r="E267" s="369"/>
      <c r="F267" s="370"/>
      <c r="G267" s="369"/>
      <c r="H267" s="104"/>
      <c r="I267" s="369"/>
      <c r="J267" s="370"/>
      <c r="K267" s="369"/>
      <c r="L267" s="370"/>
      <c r="M267" s="87"/>
      <c r="N267" s="374"/>
    </row>
    <row r="268" spans="1:14" ht="15.75">
      <c r="A268" s="355">
        <v>265</v>
      </c>
      <c r="B268" s="49"/>
      <c r="C268" s="369"/>
      <c r="D268" s="370"/>
      <c r="E268" s="369"/>
      <c r="F268" s="370"/>
      <c r="G268" s="369"/>
      <c r="H268" s="104"/>
      <c r="I268" s="369"/>
      <c r="J268" s="370"/>
      <c r="K268" s="369"/>
      <c r="L268" s="370"/>
      <c r="M268" s="87"/>
      <c r="N268" s="374"/>
    </row>
    <row r="269" spans="1:14" ht="15.75">
      <c r="A269" s="355">
        <v>266</v>
      </c>
      <c r="B269" s="49"/>
      <c r="C269" s="369"/>
      <c r="D269" s="370"/>
      <c r="E269" s="369"/>
      <c r="F269" s="370"/>
      <c r="G269" s="369"/>
      <c r="H269" s="104"/>
      <c r="I269" s="369"/>
      <c r="J269" s="370"/>
      <c r="K269" s="369"/>
      <c r="L269" s="370"/>
      <c r="M269" s="87"/>
      <c r="N269" s="374"/>
    </row>
    <row r="270" spans="1:14" ht="15.75">
      <c r="A270" s="355">
        <v>267</v>
      </c>
      <c r="B270" s="49"/>
      <c r="C270" s="369"/>
      <c r="D270" s="370"/>
      <c r="E270" s="369"/>
      <c r="F270" s="370"/>
      <c r="G270" s="369"/>
      <c r="H270" s="104"/>
      <c r="I270" s="369"/>
      <c r="J270" s="370"/>
      <c r="K270" s="369"/>
      <c r="L270" s="370"/>
      <c r="M270" s="87"/>
      <c r="N270" s="374"/>
    </row>
    <row r="271" spans="1:14" ht="15.75">
      <c r="A271" s="355">
        <v>268</v>
      </c>
      <c r="B271" s="49"/>
      <c r="C271" s="369"/>
      <c r="D271" s="370"/>
      <c r="E271" s="369"/>
      <c r="F271" s="370"/>
      <c r="G271" s="369"/>
      <c r="H271" s="104"/>
      <c r="I271" s="369"/>
      <c r="J271" s="370"/>
      <c r="K271" s="369"/>
      <c r="L271" s="370"/>
      <c r="M271" s="87"/>
      <c r="N271" s="374"/>
    </row>
    <row r="272" spans="1:14" ht="15.75">
      <c r="A272" s="355">
        <v>269</v>
      </c>
      <c r="B272" s="49"/>
      <c r="C272" s="369"/>
      <c r="D272" s="370"/>
      <c r="E272" s="369"/>
      <c r="F272" s="370"/>
      <c r="G272" s="369"/>
      <c r="H272" s="104"/>
      <c r="I272" s="369"/>
      <c r="J272" s="370"/>
      <c r="K272" s="369"/>
      <c r="L272" s="370"/>
      <c r="M272" s="87"/>
      <c r="N272" s="374"/>
    </row>
    <row r="273" spans="1:14" ht="15.75">
      <c r="A273" s="355">
        <v>270</v>
      </c>
      <c r="B273" s="49"/>
      <c r="C273" s="369"/>
      <c r="D273" s="370"/>
      <c r="E273" s="369"/>
      <c r="F273" s="370"/>
      <c r="G273" s="369"/>
      <c r="H273" s="104"/>
      <c r="I273" s="369"/>
      <c r="J273" s="370"/>
      <c r="K273" s="369"/>
      <c r="L273" s="370"/>
      <c r="M273" s="87"/>
      <c r="N273" s="374"/>
    </row>
    <row r="274" spans="1:14" ht="15.75">
      <c r="A274" s="355">
        <v>271</v>
      </c>
      <c r="B274" s="49"/>
      <c r="C274" s="369"/>
      <c r="D274" s="370"/>
      <c r="E274" s="369"/>
      <c r="F274" s="370"/>
      <c r="G274" s="369"/>
      <c r="H274" s="104"/>
      <c r="I274" s="369"/>
      <c r="J274" s="370"/>
      <c r="K274" s="369"/>
      <c r="L274" s="370"/>
      <c r="M274" s="87"/>
      <c r="N274" s="374"/>
    </row>
    <row r="275" spans="1:14" ht="15.75">
      <c r="A275" s="355">
        <v>272</v>
      </c>
      <c r="B275" s="49"/>
      <c r="C275" s="369"/>
      <c r="D275" s="370"/>
      <c r="E275" s="369"/>
      <c r="F275" s="370"/>
      <c r="G275" s="369"/>
      <c r="H275" s="104"/>
      <c r="I275" s="369"/>
      <c r="J275" s="370"/>
      <c r="K275" s="369"/>
      <c r="L275" s="370"/>
      <c r="M275" s="87"/>
      <c r="N275" s="374"/>
    </row>
    <row r="276" spans="1:14" ht="15.75">
      <c r="A276" s="355">
        <v>273</v>
      </c>
      <c r="B276" s="49"/>
      <c r="C276" s="369"/>
      <c r="D276" s="370"/>
      <c r="E276" s="369"/>
      <c r="F276" s="370"/>
      <c r="G276" s="369"/>
      <c r="H276" s="104"/>
      <c r="I276" s="369"/>
      <c r="J276" s="370"/>
      <c r="K276" s="369"/>
      <c r="L276" s="370"/>
      <c r="M276" s="87"/>
      <c r="N276" s="374"/>
    </row>
    <row r="277" spans="1:14" ht="15.75">
      <c r="A277" s="355">
        <v>274</v>
      </c>
      <c r="B277" s="49"/>
      <c r="C277" s="369"/>
      <c r="D277" s="370"/>
      <c r="E277" s="369"/>
      <c r="F277" s="370"/>
      <c r="G277" s="369"/>
      <c r="H277" s="104"/>
      <c r="I277" s="369"/>
      <c r="J277" s="370"/>
      <c r="K277" s="369"/>
      <c r="L277" s="370"/>
      <c r="M277" s="87"/>
      <c r="N277" s="374"/>
    </row>
    <row r="278" spans="1:14" ht="15.75">
      <c r="A278" s="355">
        <v>275</v>
      </c>
      <c r="B278" s="49"/>
      <c r="C278" s="369"/>
      <c r="D278" s="370"/>
      <c r="E278" s="369"/>
      <c r="F278" s="370"/>
      <c r="G278" s="369"/>
      <c r="H278" s="104"/>
      <c r="I278" s="369"/>
      <c r="J278" s="370"/>
      <c r="K278" s="369"/>
      <c r="L278" s="370"/>
      <c r="M278" s="87"/>
      <c r="N278" s="374"/>
    </row>
    <row r="279" spans="1:14" ht="15.75">
      <c r="A279" s="355">
        <v>276</v>
      </c>
      <c r="B279" s="49"/>
      <c r="C279" s="369"/>
      <c r="D279" s="370"/>
      <c r="E279" s="369"/>
      <c r="F279" s="370"/>
      <c r="G279" s="369"/>
      <c r="H279" s="104"/>
      <c r="I279" s="369"/>
      <c r="J279" s="370"/>
      <c r="K279" s="369"/>
      <c r="L279" s="370"/>
      <c r="M279" s="87"/>
      <c r="N279" s="374"/>
    </row>
    <row r="280" spans="1:14" ht="15.75">
      <c r="A280" s="355">
        <v>277</v>
      </c>
      <c r="B280" s="49"/>
      <c r="C280" s="369"/>
      <c r="D280" s="370"/>
      <c r="E280" s="369"/>
      <c r="F280" s="370"/>
      <c r="G280" s="369"/>
      <c r="H280" s="104"/>
      <c r="I280" s="369"/>
      <c r="J280" s="370"/>
      <c r="K280" s="369"/>
      <c r="L280" s="370"/>
      <c r="M280" s="87"/>
      <c r="N280" s="374"/>
    </row>
    <row r="281" spans="1:14" ht="15.75">
      <c r="A281" s="355">
        <v>278</v>
      </c>
      <c r="B281" s="49"/>
      <c r="C281" s="369"/>
      <c r="D281" s="370"/>
      <c r="E281" s="369"/>
      <c r="F281" s="370"/>
      <c r="G281" s="369"/>
      <c r="H281" s="104"/>
      <c r="I281" s="369"/>
      <c r="J281" s="370"/>
      <c r="K281" s="369"/>
      <c r="L281" s="370"/>
      <c r="M281" s="369"/>
      <c r="N281" s="374"/>
    </row>
    <row r="282" spans="1:14" ht="15.75">
      <c r="A282" s="355">
        <v>279</v>
      </c>
      <c r="B282" s="49"/>
      <c r="C282" s="369"/>
      <c r="D282" s="370"/>
      <c r="E282" s="369"/>
      <c r="F282" s="370"/>
      <c r="G282" s="369"/>
      <c r="H282" s="104"/>
      <c r="I282" s="369"/>
      <c r="J282" s="370"/>
      <c r="K282" s="369"/>
      <c r="L282" s="370"/>
      <c r="M282" s="369"/>
      <c r="N282" s="374"/>
    </row>
    <row r="283" spans="1:14" ht="15.75">
      <c r="A283" s="355">
        <v>280</v>
      </c>
      <c r="B283" s="49"/>
      <c r="C283" s="369"/>
      <c r="D283" s="370"/>
      <c r="E283" s="369"/>
      <c r="F283" s="370"/>
      <c r="G283" s="369"/>
      <c r="H283" s="104"/>
      <c r="I283" s="369"/>
      <c r="J283" s="370"/>
      <c r="K283" s="369"/>
      <c r="L283" s="370"/>
      <c r="M283" s="369"/>
      <c r="N283" s="374"/>
    </row>
    <row r="284" spans="1:14" ht="15.75">
      <c r="A284" s="355">
        <v>281</v>
      </c>
      <c r="B284" s="49"/>
      <c r="C284" s="369"/>
      <c r="D284" s="370"/>
      <c r="E284" s="369"/>
      <c r="F284" s="370"/>
      <c r="G284" s="369"/>
      <c r="H284" s="104"/>
      <c r="I284" s="369"/>
      <c r="J284" s="370"/>
      <c r="K284" s="369"/>
      <c r="L284" s="370"/>
      <c r="M284" s="369"/>
      <c r="N284" s="374"/>
    </row>
    <row r="285" spans="1:14" ht="15.75">
      <c r="A285" s="355">
        <v>282</v>
      </c>
      <c r="B285" s="49"/>
      <c r="C285" s="369"/>
      <c r="D285" s="370"/>
      <c r="E285" s="369"/>
      <c r="F285" s="370"/>
      <c r="G285" s="369"/>
      <c r="H285" s="104"/>
      <c r="I285" s="369"/>
      <c r="J285" s="370"/>
      <c r="K285" s="369"/>
      <c r="L285" s="370"/>
      <c r="M285" s="369"/>
      <c r="N285" s="374"/>
    </row>
    <row r="286" spans="1:14" ht="15.75">
      <c r="A286" s="355">
        <v>283</v>
      </c>
      <c r="B286" s="49"/>
      <c r="C286" s="369"/>
      <c r="D286" s="370"/>
      <c r="E286" s="369"/>
      <c r="F286" s="370"/>
      <c r="G286" s="369"/>
      <c r="H286" s="104"/>
      <c r="I286" s="369"/>
      <c r="J286" s="370"/>
      <c r="K286" s="369"/>
      <c r="L286" s="370"/>
      <c r="M286" s="369"/>
      <c r="N286" s="374"/>
    </row>
    <row r="287" spans="1:14" ht="15.75">
      <c r="A287" s="355">
        <v>284</v>
      </c>
      <c r="B287" s="49"/>
      <c r="C287" s="369"/>
      <c r="D287" s="370"/>
      <c r="E287" s="369"/>
      <c r="F287" s="370"/>
      <c r="G287" s="369"/>
      <c r="H287" s="104"/>
      <c r="I287" s="369"/>
      <c r="J287" s="370"/>
      <c r="K287" s="369"/>
      <c r="L287" s="370"/>
      <c r="M287" s="369"/>
      <c r="N287" s="374"/>
    </row>
    <row r="288" spans="1:14" ht="15.75">
      <c r="A288" s="355">
        <v>285</v>
      </c>
      <c r="B288" s="49"/>
      <c r="C288" s="369"/>
      <c r="D288" s="370"/>
      <c r="E288" s="369"/>
      <c r="F288" s="370"/>
      <c r="G288" s="369"/>
      <c r="H288" s="104"/>
      <c r="I288" s="369"/>
      <c r="J288" s="370"/>
      <c r="K288" s="369"/>
      <c r="L288" s="370"/>
      <c r="M288" s="369"/>
      <c r="N288" s="374"/>
    </row>
    <row r="289" spans="1:14" ht="15.75">
      <c r="A289" s="355">
        <v>286</v>
      </c>
      <c r="B289" s="49"/>
      <c r="C289" s="369"/>
      <c r="D289" s="370"/>
      <c r="E289" s="369"/>
      <c r="F289" s="370"/>
      <c r="G289" s="369"/>
      <c r="H289" s="104"/>
      <c r="I289" s="369"/>
      <c r="J289" s="370"/>
      <c r="K289" s="369"/>
      <c r="L289" s="370"/>
      <c r="M289" s="369"/>
      <c r="N289" s="374"/>
    </row>
    <row r="290" spans="1:14" ht="15.75">
      <c r="A290" s="355">
        <v>287</v>
      </c>
      <c r="B290" s="49"/>
      <c r="C290" s="369"/>
      <c r="D290" s="370"/>
      <c r="E290" s="369"/>
      <c r="F290" s="370"/>
      <c r="G290" s="369"/>
      <c r="H290" s="104"/>
      <c r="I290" s="369"/>
      <c r="J290" s="370"/>
      <c r="K290" s="369"/>
      <c r="L290" s="370"/>
      <c r="M290" s="369"/>
      <c r="N290" s="374"/>
    </row>
    <row r="291" spans="1:14" ht="15.75">
      <c r="A291" s="355">
        <v>288</v>
      </c>
      <c r="B291" s="49"/>
      <c r="C291" s="369"/>
      <c r="D291" s="370"/>
      <c r="E291" s="369"/>
      <c r="F291" s="370"/>
      <c r="G291" s="369"/>
      <c r="H291" s="104"/>
      <c r="I291" s="369"/>
      <c r="J291" s="370"/>
      <c r="K291" s="369"/>
      <c r="L291" s="370"/>
      <c r="M291" s="369"/>
      <c r="N291" s="374"/>
    </row>
    <row r="292" spans="1:14" ht="15.75">
      <c r="A292" s="355">
        <v>289</v>
      </c>
      <c r="B292" s="49"/>
      <c r="C292" s="369"/>
      <c r="D292" s="370"/>
      <c r="E292" s="369"/>
      <c r="F292" s="370"/>
      <c r="G292" s="369"/>
      <c r="H292" s="104"/>
      <c r="I292" s="369"/>
      <c r="J292" s="370"/>
      <c r="K292" s="369"/>
      <c r="L292" s="370"/>
      <c r="M292" s="369"/>
      <c r="N292" s="374"/>
    </row>
    <row r="293" spans="1:14" ht="15.75">
      <c r="A293" s="355">
        <v>290</v>
      </c>
      <c r="B293" s="49"/>
      <c r="C293" s="369"/>
      <c r="D293" s="370"/>
      <c r="E293" s="369"/>
      <c r="F293" s="370"/>
      <c r="G293" s="369"/>
      <c r="H293" s="104"/>
      <c r="I293" s="369"/>
      <c r="J293" s="370"/>
      <c r="K293" s="369"/>
      <c r="L293" s="370"/>
      <c r="M293" s="369"/>
      <c r="N293" s="374"/>
    </row>
    <row r="294" spans="1:14" ht="15.75">
      <c r="A294" s="355">
        <v>291</v>
      </c>
      <c r="B294" s="49"/>
      <c r="C294" s="369"/>
      <c r="D294" s="370"/>
      <c r="E294" s="369"/>
      <c r="F294" s="370"/>
      <c r="G294" s="369"/>
      <c r="H294" s="104"/>
      <c r="I294" s="369"/>
      <c r="J294" s="370"/>
      <c r="K294" s="369"/>
      <c r="L294" s="370"/>
      <c r="M294" s="369"/>
      <c r="N294" s="374"/>
    </row>
    <row r="295" spans="1:14" ht="15.75">
      <c r="A295" s="355">
        <v>292</v>
      </c>
      <c r="B295" s="49"/>
      <c r="C295" s="369"/>
      <c r="D295" s="370"/>
      <c r="E295" s="369"/>
      <c r="F295" s="370"/>
      <c r="G295" s="369"/>
      <c r="H295" s="104"/>
      <c r="I295" s="369"/>
      <c r="J295" s="370"/>
      <c r="K295" s="369"/>
      <c r="L295" s="370"/>
      <c r="M295" s="369"/>
      <c r="N295" s="374"/>
    </row>
    <row r="296" spans="1:14" ht="16.5" thickBot="1">
      <c r="A296" s="356">
        <v>293</v>
      </c>
      <c r="B296" s="128"/>
      <c r="C296" s="376"/>
      <c r="D296" s="377"/>
      <c r="E296" s="376"/>
      <c r="F296" s="377"/>
      <c r="G296" s="376"/>
      <c r="H296" s="378"/>
      <c r="I296" s="376"/>
      <c r="J296" s="377"/>
      <c r="K296" s="376"/>
      <c r="L296" s="377"/>
      <c r="M296" s="376"/>
      <c r="N296" s="379"/>
    </row>
    <row r="297" spans="1:14" ht="15.75" thickBot="1">
      <c r="A297" s="336"/>
      <c r="B297" s="337"/>
      <c r="C297" s="156"/>
      <c r="D297" s="157"/>
      <c r="E297" s="157"/>
      <c r="F297" s="157"/>
      <c r="G297" s="157"/>
      <c r="H297" s="335"/>
      <c r="I297" s="157"/>
      <c r="J297" s="157"/>
      <c r="K297" s="157"/>
      <c r="L297" s="157"/>
      <c r="M297" s="157"/>
      <c r="N297" s="215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252"/>
      <c r="B1" s="257" t="s">
        <v>0</v>
      </c>
      <c r="C1" s="497" t="s">
        <v>9873</v>
      </c>
      <c r="D1" s="498"/>
    </row>
    <row r="2" spans="1:4" ht="16.5" thickBot="1">
      <c r="A2" s="253"/>
      <c r="B2" s="258" t="s">
        <v>2</v>
      </c>
      <c r="C2" s="251" t="s">
        <v>9874</v>
      </c>
      <c r="D2" s="251" t="s">
        <v>9875</v>
      </c>
    </row>
    <row r="3" spans="1:4" ht="32.25" thickBot="1">
      <c r="A3" s="254" t="s">
        <v>11</v>
      </c>
      <c r="B3" s="258" t="s">
        <v>12</v>
      </c>
      <c r="C3" s="264" t="s">
        <v>9876</v>
      </c>
      <c r="D3" s="251" t="s">
        <v>9877</v>
      </c>
    </row>
    <row r="4" spans="1:4" ht="15.75">
      <c r="A4" s="250">
        <v>1</v>
      </c>
      <c r="B4" s="486" t="s">
        <v>18</v>
      </c>
      <c r="C4" s="256" t="s">
        <v>9878</v>
      </c>
      <c r="D4" s="261" t="s">
        <v>9879</v>
      </c>
    </row>
    <row r="5" spans="1:4" ht="15.75">
      <c r="A5" s="250">
        <v>2</v>
      </c>
      <c r="B5" s="486"/>
      <c r="C5" s="255" t="s">
        <v>9880</v>
      </c>
      <c r="D5" s="262" t="s">
        <v>9881</v>
      </c>
    </row>
    <row r="6" spans="1:4" ht="15.75">
      <c r="A6" s="250">
        <v>3</v>
      </c>
      <c r="B6" s="486"/>
      <c r="C6" s="255" t="s">
        <v>9882</v>
      </c>
      <c r="D6" s="262" t="s">
        <v>9883</v>
      </c>
    </row>
    <row r="7" spans="1:4" ht="15.75">
      <c r="A7" s="250">
        <v>4</v>
      </c>
      <c r="B7" s="486"/>
      <c r="C7" s="255" t="s">
        <v>9884</v>
      </c>
      <c r="D7" s="262" t="s">
        <v>9885</v>
      </c>
    </row>
    <row r="8" spans="1:4" ht="15.75">
      <c r="A8" s="250">
        <v>5</v>
      </c>
      <c r="B8" s="486"/>
      <c r="C8" s="255" t="s">
        <v>9886</v>
      </c>
      <c r="D8" s="262" t="s">
        <v>9887</v>
      </c>
    </row>
    <row r="9" spans="1:4" ht="15.75">
      <c r="A9" s="250">
        <v>6</v>
      </c>
      <c r="B9" s="486"/>
      <c r="C9" s="255" t="s">
        <v>9888</v>
      </c>
      <c r="D9" s="262" t="s">
        <v>9889</v>
      </c>
    </row>
    <row r="10" spans="1:4" ht="15.75">
      <c r="A10" s="250">
        <v>7</v>
      </c>
      <c r="B10" s="486"/>
      <c r="C10" s="255" t="s">
        <v>9890</v>
      </c>
      <c r="D10" s="262" t="s">
        <v>9891</v>
      </c>
    </row>
    <row r="11" spans="1:4" ht="15.75">
      <c r="A11" s="250">
        <v>8</v>
      </c>
      <c r="B11" s="486"/>
      <c r="C11" s="255" t="s">
        <v>9892</v>
      </c>
      <c r="D11" s="262" t="s">
        <v>9893</v>
      </c>
    </row>
    <row r="12" spans="1:4" ht="15.75">
      <c r="A12" s="250">
        <v>9</v>
      </c>
      <c r="B12" s="486"/>
      <c r="C12" s="255" t="s">
        <v>9894</v>
      </c>
      <c r="D12" s="262" t="s">
        <v>9895</v>
      </c>
    </row>
    <row r="13" spans="1:4" ht="15.75">
      <c r="A13" s="250">
        <v>10</v>
      </c>
      <c r="B13" s="486"/>
      <c r="C13" s="255" t="s">
        <v>9896</v>
      </c>
      <c r="D13" s="262" t="s">
        <v>9897</v>
      </c>
    </row>
    <row r="14" spans="1:4" ht="15.75">
      <c r="A14" s="250">
        <v>11</v>
      </c>
      <c r="B14" s="486"/>
      <c r="C14" s="255" t="s">
        <v>9898</v>
      </c>
      <c r="D14" s="262" t="s">
        <v>9899</v>
      </c>
    </row>
    <row r="15" spans="1:4" ht="15.75">
      <c r="A15" s="250">
        <v>12</v>
      </c>
      <c r="B15" s="486"/>
      <c r="C15" s="255" t="s">
        <v>9900</v>
      </c>
      <c r="D15" s="262" t="s">
        <v>9901</v>
      </c>
    </row>
    <row r="16" spans="1:4" ht="15.75">
      <c r="A16" s="250">
        <v>13</v>
      </c>
      <c r="B16" s="486"/>
      <c r="C16" s="255" t="s">
        <v>9902</v>
      </c>
      <c r="D16" s="262" t="s">
        <v>9903</v>
      </c>
    </row>
    <row r="17" spans="1:4" ht="15.75">
      <c r="A17" s="250">
        <v>14</v>
      </c>
      <c r="B17" s="486"/>
      <c r="C17" s="255" t="s">
        <v>9904</v>
      </c>
      <c r="D17" s="262" t="s">
        <v>9905</v>
      </c>
    </row>
    <row r="18" spans="1:4" ht="15.75">
      <c r="A18" s="250">
        <v>15</v>
      </c>
      <c r="B18" s="486"/>
      <c r="C18" s="255" t="s">
        <v>9906</v>
      </c>
      <c r="D18" s="262" t="s">
        <v>9907</v>
      </c>
    </row>
    <row r="19" spans="1:4" ht="15.75">
      <c r="A19" s="250">
        <v>16</v>
      </c>
      <c r="B19" s="486"/>
      <c r="C19" s="255" t="s">
        <v>9908</v>
      </c>
      <c r="D19" s="262" t="s">
        <v>9909</v>
      </c>
    </row>
    <row r="20" spans="1:4" ht="15.75">
      <c r="A20" s="250">
        <v>17</v>
      </c>
      <c r="B20" s="486"/>
      <c r="C20" s="255" t="s">
        <v>9910</v>
      </c>
      <c r="D20" s="262" t="s">
        <v>9911</v>
      </c>
    </row>
    <row r="21" spans="1:4" ht="15.75">
      <c r="A21" s="250">
        <v>18</v>
      </c>
      <c r="B21" s="486"/>
      <c r="C21" s="255" t="s">
        <v>9912</v>
      </c>
      <c r="D21" s="262" t="s">
        <v>9913</v>
      </c>
    </row>
    <row r="22" spans="1:4" ht="15.75">
      <c r="A22" s="250">
        <v>19</v>
      </c>
      <c r="B22" s="486"/>
      <c r="C22" s="255" t="s">
        <v>9914</v>
      </c>
      <c r="D22" s="262" t="s">
        <v>9915</v>
      </c>
    </row>
    <row r="23" spans="1:4" ht="15.75">
      <c r="A23" s="250">
        <v>20</v>
      </c>
      <c r="B23" s="486"/>
      <c r="C23" s="255" t="s">
        <v>9916</v>
      </c>
      <c r="D23" s="262" t="s">
        <v>9917</v>
      </c>
    </row>
    <row r="24" spans="1:4" ht="15.75">
      <c r="A24" s="250">
        <v>21</v>
      </c>
      <c r="B24" s="259"/>
      <c r="C24" s="255" t="s">
        <v>9918</v>
      </c>
      <c r="D24" s="262" t="s">
        <v>9919</v>
      </c>
    </row>
    <row r="25" spans="1:4" ht="15.75">
      <c r="A25" s="250">
        <v>22</v>
      </c>
      <c r="B25" s="259"/>
      <c r="C25" s="255" t="s">
        <v>9920</v>
      </c>
      <c r="D25" s="262" t="s">
        <v>9921</v>
      </c>
    </row>
    <row r="26" spans="1:4" ht="15.75">
      <c r="A26" s="250">
        <v>23</v>
      </c>
      <c r="B26" s="259"/>
      <c r="C26" s="255" t="s">
        <v>9922</v>
      </c>
      <c r="D26" s="262" t="s">
        <v>9923</v>
      </c>
    </row>
    <row r="27" spans="1:4" ht="15.75">
      <c r="A27" s="250">
        <v>24</v>
      </c>
      <c r="B27" s="259"/>
      <c r="C27" s="255" t="s">
        <v>9924</v>
      </c>
      <c r="D27" s="262" t="s">
        <v>9925</v>
      </c>
    </row>
    <row r="28" spans="1:4" ht="15.75">
      <c r="A28" s="250">
        <v>25</v>
      </c>
      <c r="B28" s="259"/>
      <c r="C28" s="255" t="s">
        <v>9926</v>
      </c>
      <c r="D28" s="262" t="s">
        <v>9927</v>
      </c>
    </row>
    <row r="29" spans="1:4" ht="15.75">
      <c r="A29" s="250">
        <v>26</v>
      </c>
      <c r="B29" s="259"/>
      <c r="C29" s="255" t="s">
        <v>9928</v>
      </c>
      <c r="D29" s="262" t="s">
        <v>9929</v>
      </c>
    </row>
    <row r="30" spans="1:4" ht="15.75">
      <c r="A30" s="250">
        <v>27</v>
      </c>
      <c r="B30" s="259"/>
      <c r="C30" s="255" t="s">
        <v>9930</v>
      </c>
      <c r="D30" s="262" t="s">
        <v>9931</v>
      </c>
    </row>
    <row r="31" spans="1:4" ht="15.75">
      <c r="A31" s="250">
        <v>28</v>
      </c>
      <c r="B31" s="259"/>
      <c r="C31" s="255" t="s">
        <v>9932</v>
      </c>
      <c r="D31" s="262" t="s">
        <v>9933</v>
      </c>
    </row>
    <row r="32" spans="1:4" ht="15.75">
      <c r="A32" s="250">
        <v>29</v>
      </c>
      <c r="B32" s="259"/>
      <c r="C32" s="255" t="s">
        <v>9934</v>
      </c>
      <c r="D32" s="262" t="s">
        <v>9935</v>
      </c>
    </row>
    <row r="33" spans="1:4" ht="15.75">
      <c r="A33" s="250">
        <v>30</v>
      </c>
      <c r="B33" s="259"/>
      <c r="C33" s="255" t="s">
        <v>9936</v>
      </c>
      <c r="D33" s="262" t="s">
        <v>9937</v>
      </c>
    </row>
    <row r="34" spans="1:4" ht="15.75">
      <c r="A34" s="250">
        <v>31</v>
      </c>
      <c r="B34" s="259"/>
      <c r="C34" s="255" t="s">
        <v>9938</v>
      </c>
      <c r="D34" s="262" t="s">
        <v>9939</v>
      </c>
    </row>
    <row r="35" spans="1:4" ht="15.75">
      <c r="A35" s="250">
        <v>32</v>
      </c>
      <c r="B35" s="259"/>
      <c r="C35" s="255" t="s">
        <v>9940</v>
      </c>
      <c r="D35" s="262" t="s">
        <v>9941</v>
      </c>
    </row>
    <row r="36" spans="1:4" ht="15.75">
      <c r="A36" s="250">
        <v>33</v>
      </c>
      <c r="B36" s="259"/>
      <c r="C36" s="255" t="s">
        <v>9942</v>
      </c>
      <c r="D36" s="262" t="s">
        <v>9943</v>
      </c>
    </row>
    <row r="37" spans="1:4" ht="15.75">
      <c r="A37" s="250">
        <v>34</v>
      </c>
      <c r="B37" s="259"/>
      <c r="C37" s="255" t="s">
        <v>9944</v>
      </c>
      <c r="D37" s="262" t="s">
        <v>9945</v>
      </c>
    </row>
    <row r="38" spans="1:4" ht="15.75">
      <c r="A38" s="250">
        <v>35</v>
      </c>
      <c r="B38" s="259"/>
      <c r="C38" s="255" t="s">
        <v>9946</v>
      </c>
      <c r="D38" s="262" t="s">
        <v>9947</v>
      </c>
    </row>
    <row r="39" spans="1:4" ht="15.75">
      <c r="A39" s="250">
        <v>36</v>
      </c>
      <c r="B39" s="259"/>
      <c r="C39" s="255" t="s">
        <v>9948</v>
      </c>
      <c r="D39" s="262" t="s">
        <v>9949</v>
      </c>
    </row>
    <row r="40" spans="1:4" ht="15.75">
      <c r="A40" s="250">
        <v>37</v>
      </c>
      <c r="B40" s="259"/>
      <c r="C40" s="255" t="s">
        <v>9950</v>
      </c>
      <c r="D40" s="262" t="s">
        <v>9951</v>
      </c>
    </row>
    <row r="41" spans="1:4" ht="15.75">
      <c r="A41" s="250">
        <v>38</v>
      </c>
      <c r="B41" s="259"/>
      <c r="C41" s="255" t="s">
        <v>9952</v>
      </c>
      <c r="D41" s="262" t="s">
        <v>9953</v>
      </c>
    </row>
    <row r="42" spans="1:4" ht="15.75">
      <c r="A42" s="250">
        <v>39</v>
      </c>
      <c r="B42" s="259"/>
      <c r="C42" s="255" t="s">
        <v>9954</v>
      </c>
      <c r="D42" s="262" t="s">
        <v>9955</v>
      </c>
    </row>
    <row r="43" spans="1:4" ht="15.75">
      <c r="A43" s="250">
        <v>40</v>
      </c>
      <c r="B43" s="259"/>
      <c r="C43" s="255" t="s">
        <v>9956</v>
      </c>
      <c r="D43" s="262" t="s">
        <v>9957</v>
      </c>
    </row>
    <row r="44" spans="1:4" ht="15.75">
      <c r="A44" s="250">
        <v>41</v>
      </c>
      <c r="B44" s="259"/>
      <c r="C44" s="255" t="s">
        <v>9958</v>
      </c>
      <c r="D44" s="262" t="s">
        <v>9959</v>
      </c>
    </row>
    <row r="45" spans="1:4" ht="15.75">
      <c r="A45" s="250">
        <v>42</v>
      </c>
      <c r="B45" s="259"/>
      <c r="C45" s="255" t="s">
        <v>9960</v>
      </c>
      <c r="D45" s="262" t="s">
        <v>9961</v>
      </c>
    </row>
    <row r="46" spans="1:4" ht="15.75">
      <c r="A46" s="250">
        <v>43</v>
      </c>
      <c r="B46" s="259"/>
      <c r="C46" s="255" t="s">
        <v>9962</v>
      </c>
      <c r="D46" s="262" t="s">
        <v>9963</v>
      </c>
    </row>
    <row r="47" spans="1:4" ht="15.75">
      <c r="A47" s="250">
        <v>44</v>
      </c>
      <c r="B47" s="259"/>
      <c r="C47" s="255" t="s">
        <v>9964</v>
      </c>
      <c r="D47" s="262" t="s">
        <v>9965</v>
      </c>
    </row>
    <row r="48" spans="1:4" ht="15.75">
      <c r="A48" s="250">
        <v>45</v>
      </c>
      <c r="B48" s="259"/>
      <c r="C48" s="255" t="s">
        <v>9966</v>
      </c>
      <c r="D48" s="262" t="s">
        <v>9967</v>
      </c>
    </row>
    <row r="49" spans="1:4" ht="15.75">
      <c r="A49" s="250">
        <v>46</v>
      </c>
      <c r="B49" s="259"/>
      <c r="C49" s="255" t="s">
        <v>9968</v>
      </c>
      <c r="D49" s="262" t="s">
        <v>9969</v>
      </c>
    </row>
    <row r="50" spans="1:4" ht="15.75">
      <c r="A50" s="250">
        <v>47</v>
      </c>
      <c r="B50" s="259"/>
      <c r="C50" s="255" t="s">
        <v>9970</v>
      </c>
      <c r="D50" s="262" t="s">
        <v>9971</v>
      </c>
    </row>
    <row r="51" spans="1:4" ht="15.75">
      <c r="A51" s="250">
        <v>48</v>
      </c>
      <c r="B51" s="259"/>
      <c r="C51" s="255" t="s">
        <v>9972</v>
      </c>
      <c r="D51" s="262" t="s">
        <v>9973</v>
      </c>
    </row>
    <row r="52" spans="1:4" ht="15.75">
      <c r="A52" s="250">
        <v>49</v>
      </c>
      <c r="B52" s="259"/>
      <c r="C52" s="255" t="s">
        <v>9974</v>
      </c>
      <c r="D52" s="262" t="s">
        <v>9975</v>
      </c>
    </row>
    <row r="53" spans="1:4" ht="15.75">
      <c r="A53" s="250">
        <v>50</v>
      </c>
      <c r="B53" s="259"/>
      <c r="C53" s="255" t="s">
        <v>9976</v>
      </c>
      <c r="D53" s="262" t="s">
        <v>9977</v>
      </c>
    </row>
    <row r="54" spans="1:4" ht="15.75">
      <c r="A54" s="250">
        <v>51</v>
      </c>
      <c r="B54" s="259"/>
      <c r="C54" s="255" t="s">
        <v>9978</v>
      </c>
      <c r="D54" s="262" t="s">
        <v>9979</v>
      </c>
    </row>
    <row r="55" spans="1:4" ht="15.75">
      <c r="A55" s="250">
        <v>52</v>
      </c>
      <c r="B55" s="259"/>
      <c r="C55" s="255" t="s">
        <v>9980</v>
      </c>
      <c r="D55" s="262" t="s">
        <v>9981</v>
      </c>
    </row>
    <row r="56" spans="1:4" ht="15.75">
      <c r="A56" s="250">
        <v>53</v>
      </c>
      <c r="B56" s="259"/>
      <c r="C56" s="255" t="s">
        <v>9982</v>
      </c>
      <c r="D56" s="262" t="s">
        <v>9983</v>
      </c>
    </row>
    <row r="57" spans="1:4" ht="15.75">
      <c r="A57" s="250">
        <v>54</v>
      </c>
      <c r="B57" s="259"/>
      <c r="C57" s="255" t="s">
        <v>9984</v>
      </c>
      <c r="D57" s="262" t="s">
        <v>9985</v>
      </c>
    </row>
    <row r="58" spans="1:4" ht="15.75">
      <c r="A58" s="250">
        <v>55</v>
      </c>
      <c r="B58" s="259"/>
      <c r="C58" s="255" t="s">
        <v>9986</v>
      </c>
      <c r="D58" s="262" t="s">
        <v>9987</v>
      </c>
    </row>
    <row r="59" spans="1:4" ht="15.75">
      <c r="A59" s="250">
        <v>56</v>
      </c>
      <c r="B59" s="259"/>
      <c r="C59" s="255" t="s">
        <v>9988</v>
      </c>
      <c r="D59" s="262" t="s">
        <v>9989</v>
      </c>
    </row>
    <row r="60" spans="1:4" ht="15.75">
      <c r="A60" s="250">
        <v>57</v>
      </c>
      <c r="B60" s="259"/>
      <c r="C60" s="255" t="s">
        <v>9990</v>
      </c>
      <c r="D60" s="262" t="s">
        <v>9991</v>
      </c>
    </row>
    <row r="61" spans="1:4" ht="15.75">
      <c r="A61" s="250">
        <v>58</v>
      </c>
      <c r="B61" s="259"/>
      <c r="C61" s="255" t="s">
        <v>9992</v>
      </c>
      <c r="D61" s="262" t="s">
        <v>9993</v>
      </c>
    </row>
    <row r="62" spans="1:4" ht="15.75">
      <c r="A62" s="250">
        <v>59</v>
      </c>
      <c r="B62" s="259"/>
      <c r="C62" s="255" t="s">
        <v>9994</v>
      </c>
      <c r="D62" s="262" t="s">
        <v>9995</v>
      </c>
    </row>
    <row r="63" spans="1:4" ht="15.75">
      <c r="A63" s="250">
        <v>60</v>
      </c>
      <c r="B63" s="259"/>
      <c r="C63" s="255" t="s">
        <v>9996</v>
      </c>
      <c r="D63" s="262" t="s">
        <v>9997</v>
      </c>
    </row>
    <row r="64" spans="1:4" ht="15.75">
      <c r="A64" s="250">
        <v>61</v>
      </c>
      <c r="B64" s="259"/>
      <c r="C64" s="255" t="s">
        <v>9998</v>
      </c>
      <c r="D64" s="262" t="s">
        <v>9999</v>
      </c>
    </row>
    <row r="65" spans="1:4" ht="15.75">
      <c r="A65" s="250">
        <v>62</v>
      </c>
      <c r="B65" s="259"/>
      <c r="C65" s="255" t="s">
        <v>10000</v>
      </c>
      <c r="D65" s="262" t="s">
        <v>10001</v>
      </c>
    </row>
    <row r="66" spans="1:4" ht="15.75">
      <c r="A66" s="250">
        <v>63</v>
      </c>
      <c r="B66" s="259"/>
      <c r="C66" s="255" t="s">
        <v>10002</v>
      </c>
      <c r="D66" s="262" t="s">
        <v>10003</v>
      </c>
    </row>
    <row r="67" spans="1:4" ht="15.75">
      <c r="A67" s="250">
        <v>64</v>
      </c>
      <c r="B67" s="259"/>
      <c r="C67" s="255" t="s">
        <v>10004</v>
      </c>
      <c r="D67" s="262" t="s">
        <v>10005</v>
      </c>
    </row>
    <row r="68" spans="1:4" ht="15.75">
      <c r="A68" s="250">
        <v>65</v>
      </c>
      <c r="B68" s="259"/>
      <c r="C68" s="255" t="s">
        <v>10006</v>
      </c>
      <c r="D68" s="262" t="s">
        <v>10007</v>
      </c>
    </row>
    <row r="69" spans="1:4" ht="15.75">
      <c r="A69" s="250">
        <v>66</v>
      </c>
      <c r="B69" s="259"/>
      <c r="C69" s="255" t="s">
        <v>10008</v>
      </c>
      <c r="D69" s="262" t="s">
        <v>10009</v>
      </c>
    </row>
    <row r="70" spans="1:4" ht="15.75">
      <c r="A70" s="250">
        <v>67</v>
      </c>
      <c r="B70" s="259"/>
      <c r="C70" s="255" t="s">
        <v>10010</v>
      </c>
      <c r="D70" s="262" t="s">
        <v>10011</v>
      </c>
    </row>
    <row r="71" spans="1:4" ht="15.75">
      <c r="A71" s="250">
        <v>68</v>
      </c>
      <c r="B71" s="259"/>
      <c r="C71" s="255" t="s">
        <v>10012</v>
      </c>
      <c r="D71" s="262" t="s">
        <v>10013</v>
      </c>
    </row>
    <row r="72" spans="1:4" ht="15.75">
      <c r="A72" s="250">
        <v>69</v>
      </c>
      <c r="B72" s="259"/>
      <c r="C72" s="255" t="s">
        <v>10014</v>
      </c>
      <c r="D72" s="262" t="s">
        <v>10015</v>
      </c>
    </row>
    <row r="73" spans="1:4" ht="15.75">
      <c r="A73" s="250">
        <v>70</v>
      </c>
      <c r="B73" s="259"/>
      <c r="C73" s="255" t="s">
        <v>10016</v>
      </c>
      <c r="D73" s="262" t="s">
        <v>10017</v>
      </c>
    </row>
    <row r="74" spans="1:4" ht="15.75">
      <c r="A74" s="250">
        <v>71</v>
      </c>
      <c r="B74" s="259"/>
      <c r="C74" s="255" t="s">
        <v>10018</v>
      </c>
      <c r="D74" s="262" t="s">
        <v>10019</v>
      </c>
    </row>
    <row r="75" spans="1:4" ht="15.75">
      <c r="A75" s="250">
        <v>72</v>
      </c>
      <c r="B75" s="259"/>
      <c r="C75" s="255" t="s">
        <v>10020</v>
      </c>
      <c r="D75" s="262" t="s">
        <v>10021</v>
      </c>
    </row>
    <row r="76" spans="1:4" ht="15.75">
      <c r="A76" s="250">
        <v>73</v>
      </c>
      <c r="B76" s="259"/>
      <c r="C76" s="255" t="s">
        <v>10022</v>
      </c>
      <c r="D76" s="262" t="s">
        <v>10023</v>
      </c>
    </row>
    <row r="77" spans="1:4" ht="15.75">
      <c r="A77" s="250">
        <v>74</v>
      </c>
      <c r="B77" s="259"/>
      <c r="C77" s="255" t="s">
        <v>10024</v>
      </c>
      <c r="D77" s="262" t="s">
        <v>10025</v>
      </c>
    </row>
    <row r="78" spans="1:4" ht="15.75">
      <c r="A78" s="250">
        <v>75</v>
      </c>
      <c r="B78" s="259"/>
      <c r="C78" s="255" t="s">
        <v>10026</v>
      </c>
      <c r="D78" s="262" t="s">
        <v>10027</v>
      </c>
    </row>
    <row r="79" spans="1:4" ht="15.75">
      <c r="A79" s="250">
        <v>76</v>
      </c>
      <c r="B79" s="259"/>
      <c r="C79" s="255" t="s">
        <v>10028</v>
      </c>
      <c r="D79" s="262" t="s">
        <v>10029</v>
      </c>
    </row>
    <row r="80" spans="1:4" ht="15.75">
      <c r="A80" s="250">
        <v>77</v>
      </c>
      <c r="B80" s="259"/>
      <c r="C80" s="255" t="s">
        <v>10030</v>
      </c>
      <c r="D80" s="262" t="s">
        <v>10031</v>
      </c>
    </row>
    <row r="81" spans="1:4" ht="15.75">
      <c r="A81" s="250">
        <v>78</v>
      </c>
      <c r="B81" s="259"/>
      <c r="C81" s="255" t="s">
        <v>10032</v>
      </c>
      <c r="D81" s="262" t="s">
        <v>10033</v>
      </c>
    </row>
    <row r="82" spans="1:4" ht="15.75">
      <c r="A82" s="250">
        <v>79</v>
      </c>
      <c r="B82" s="259"/>
      <c r="C82" s="255" t="s">
        <v>10034</v>
      </c>
      <c r="D82" s="262" t="s">
        <v>10035</v>
      </c>
    </row>
    <row r="83" spans="1:4" ht="15.75">
      <c r="A83" s="250">
        <v>80</v>
      </c>
      <c r="B83" s="259"/>
      <c r="C83" s="255" t="s">
        <v>10036</v>
      </c>
      <c r="D83" s="262" t="s">
        <v>10037</v>
      </c>
    </row>
    <row r="84" spans="1:4" ht="15.75">
      <c r="A84" s="250">
        <v>81</v>
      </c>
      <c r="B84" s="259"/>
      <c r="C84" s="255" t="s">
        <v>10038</v>
      </c>
      <c r="D84" s="262" t="s">
        <v>10039</v>
      </c>
    </row>
    <row r="85" spans="1:4" ht="15.75">
      <c r="A85" s="250">
        <v>82</v>
      </c>
      <c r="B85" s="259"/>
      <c r="C85" s="255" t="s">
        <v>10040</v>
      </c>
      <c r="D85" s="262" t="s">
        <v>10041</v>
      </c>
    </row>
    <row r="86" spans="1:4" ht="15.75">
      <c r="A86" s="250">
        <v>83</v>
      </c>
      <c r="B86" s="259"/>
      <c r="C86" s="255" t="s">
        <v>10042</v>
      </c>
      <c r="D86" s="262" t="s">
        <v>10043</v>
      </c>
    </row>
    <row r="87" spans="1:4" ht="15.75">
      <c r="A87" s="250">
        <v>84</v>
      </c>
      <c r="B87" s="259"/>
      <c r="C87" s="255" t="s">
        <v>10044</v>
      </c>
      <c r="D87" s="262" t="s">
        <v>10045</v>
      </c>
    </row>
    <row r="88" spans="1:4" ht="15.75">
      <c r="A88" s="250">
        <v>85</v>
      </c>
      <c r="B88" s="259"/>
      <c r="C88" s="255" t="s">
        <v>10046</v>
      </c>
      <c r="D88" s="262" t="s">
        <v>10047</v>
      </c>
    </row>
    <row r="89" spans="1:4" ht="15.75">
      <c r="A89" s="250">
        <v>86</v>
      </c>
      <c r="B89" s="259"/>
      <c r="C89" s="255" t="s">
        <v>10048</v>
      </c>
      <c r="D89" s="262" t="s">
        <v>10049</v>
      </c>
    </row>
    <row r="90" spans="1:4" ht="15.75">
      <c r="A90" s="250">
        <v>87</v>
      </c>
      <c r="B90" s="259"/>
      <c r="C90" s="255" t="s">
        <v>10050</v>
      </c>
      <c r="D90" s="262" t="s">
        <v>10051</v>
      </c>
    </row>
    <row r="91" spans="1:4" ht="15.75">
      <c r="A91" s="250">
        <v>88</v>
      </c>
      <c r="B91" s="259"/>
      <c r="C91" s="255" t="s">
        <v>10052</v>
      </c>
      <c r="D91" s="262" t="s">
        <v>10053</v>
      </c>
    </row>
    <row r="92" spans="1:4" ht="15.75">
      <c r="A92" s="250">
        <v>89</v>
      </c>
      <c r="B92" s="259"/>
      <c r="C92" s="255" t="s">
        <v>10054</v>
      </c>
      <c r="D92" s="262" t="s">
        <v>10055</v>
      </c>
    </row>
    <row r="93" spans="1:4" ht="15.75">
      <c r="A93" s="250">
        <v>90</v>
      </c>
      <c r="B93" s="259"/>
      <c r="C93" s="255" t="s">
        <v>10056</v>
      </c>
      <c r="D93" s="262" t="s">
        <v>10057</v>
      </c>
    </row>
    <row r="94" spans="1:4" ht="15.75">
      <c r="A94" s="250">
        <v>91</v>
      </c>
      <c r="B94" s="259"/>
      <c r="C94" s="255" t="s">
        <v>10058</v>
      </c>
      <c r="D94" s="262" t="s">
        <v>10059</v>
      </c>
    </row>
    <row r="95" spans="1:4" ht="15.75">
      <c r="A95" s="250">
        <v>92</v>
      </c>
      <c r="B95" s="259"/>
      <c r="C95" s="255" t="s">
        <v>10060</v>
      </c>
      <c r="D95" s="262" t="s">
        <v>10061</v>
      </c>
    </row>
    <row r="96" spans="1:4" ht="15.75">
      <c r="A96" s="250">
        <v>93</v>
      </c>
      <c r="B96" s="259"/>
      <c r="C96" s="255" t="s">
        <v>10062</v>
      </c>
      <c r="D96" s="262" t="s">
        <v>10063</v>
      </c>
    </row>
    <row r="97" spans="1:4" ht="15.75">
      <c r="A97" s="250">
        <v>94</v>
      </c>
      <c r="B97" s="259"/>
      <c r="C97" s="255" t="s">
        <v>10064</v>
      </c>
      <c r="D97" s="262" t="s">
        <v>10065</v>
      </c>
    </row>
    <row r="98" spans="1:4" ht="15.75">
      <c r="A98" s="250">
        <v>95</v>
      </c>
      <c r="B98" s="259"/>
      <c r="C98" s="255" t="s">
        <v>10066</v>
      </c>
      <c r="D98" s="262" t="s">
        <v>10067</v>
      </c>
    </row>
    <row r="99" spans="1:4" ht="15.75">
      <c r="A99" s="250">
        <v>96</v>
      </c>
      <c r="B99" s="259"/>
      <c r="C99" s="255" t="s">
        <v>10068</v>
      </c>
      <c r="D99" s="262" t="s">
        <v>10069</v>
      </c>
    </row>
    <row r="100" spans="1:4" ht="15.75">
      <c r="A100" s="250">
        <v>97</v>
      </c>
      <c r="B100" s="259"/>
      <c r="C100" s="255" t="s">
        <v>10070</v>
      </c>
      <c r="D100" s="262" t="s">
        <v>10071</v>
      </c>
    </row>
    <row r="101" spans="1:4" ht="15.75">
      <c r="A101" s="250">
        <v>98</v>
      </c>
      <c r="B101" s="259"/>
      <c r="C101" s="255" t="s">
        <v>10072</v>
      </c>
      <c r="D101" s="262" t="s">
        <v>10073</v>
      </c>
    </row>
    <row r="102" spans="1:4" ht="15.75">
      <c r="A102" s="250">
        <v>99</v>
      </c>
      <c r="B102" s="259"/>
      <c r="C102" s="255" t="s">
        <v>10074</v>
      </c>
      <c r="D102" s="262" t="s">
        <v>10075</v>
      </c>
    </row>
    <row r="103" spans="1:4" ht="15.75">
      <c r="A103" s="250">
        <v>100</v>
      </c>
      <c r="B103" s="259"/>
      <c r="C103" s="255" t="s">
        <v>10076</v>
      </c>
      <c r="D103" s="262" t="s">
        <v>10077</v>
      </c>
    </row>
    <row r="104" spans="1:4" ht="15.75">
      <c r="A104" s="250">
        <v>101</v>
      </c>
      <c r="B104" s="259"/>
      <c r="C104" s="255" t="s">
        <v>10078</v>
      </c>
      <c r="D104" s="262" t="s">
        <v>10079</v>
      </c>
    </row>
    <row r="105" spans="1:4" ht="15.75">
      <c r="A105" s="250">
        <v>102</v>
      </c>
      <c r="B105" s="259"/>
      <c r="C105" s="255" t="s">
        <v>10080</v>
      </c>
      <c r="D105" s="262" t="s">
        <v>10081</v>
      </c>
    </row>
    <row r="106" spans="1:4" ht="15.75">
      <c r="A106" s="250">
        <v>103</v>
      </c>
      <c r="B106" s="259"/>
      <c r="C106" s="255" t="s">
        <v>10082</v>
      </c>
      <c r="D106" s="262" t="s">
        <v>10083</v>
      </c>
    </row>
    <row r="107" spans="1:4" ht="15.75">
      <c r="A107" s="250">
        <v>104</v>
      </c>
      <c r="B107" s="259"/>
      <c r="C107" s="255" t="s">
        <v>10084</v>
      </c>
      <c r="D107" s="262" t="s">
        <v>10085</v>
      </c>
    </row>
    <row r="108" spans="1:4" ht="15.75">
      <c r="A108" s="250">
        <v>105</v>
      </c>
      <c r="B108" s="259"/>
      <c r="C108" s="255" t="s">
        <v>10086</v>
      </c>
      <c r="D108" s="262" t="s">
        <v>10087</v>
      </c>
    </row>
    <row r="109" spans="1:4" ht="15.75">
      <c r="A109" s="250">
        <v>106</v>
      </c>
      <c r="B109" s="259"/>
      <c r="C109" s="255" t="s">
        <v>10088</v>
      </c>
      <c r="D109" s="262" t="s">
        <v>10089</v>
      </c>
    </row>
    <row r="110" spans="1:4" ht="15.75">
      <c r="A110" s="250">
        <v>107</v>
      </c>
      <c r="B110" s="259"/>
      <c r="C110" s="255" t="s">
        <v>10090</v>
      </c>
      <c r="D110" s="262" t="s">
        <v>10091</v>
      </c>
    </row>
    <row r="111" spans="1:4" ht="15.75">
      <c r="A111" s="250">
        <v>108</v>
      </c>
      <c r="B111" s="259"/>
      <c r="C111" s="255" t="s">
        <v>10092</v>
      </c>
      <c r="D111" s="262" t="s">
        <v>10093</v>
      </c>
    </row>
    <row r="112" spans="1:4" ht="15.75">
      <c r="A112" s="250">
        <v>109</v>
      </c>
      <c r="B112" s="259"/>
      <c r="C112" s="255" t="s">
        <v>10094</v>
      </c>
      <c r="D112" s="262" t="s">
        <v>10095</v>
      </c>
    </row>
    <row r="113" spans="1:4" ht="15.75">
      <c r="A113" s="250">
        <v>110</v>
      </c>
      <c r="B113" s="259"/>
      <c r="C113" s="255" t="s">
        <v>10096</v>
      </c>
      <c r="D113" s="262" t="s">
        <v>10097</v>
      </c>
    </row>
    <row r="114" spans="1:4" ht="15.75">
      <c r="A114" s="250">
        <v>111</v>
      </c>
      <c r="B114" s="259"/>
      <c r="C114" s="255" t="s">
        <v>10098</v>
      </c>
      <c r="D114" s="262" t="s">
        <v>10099</v>
      </c>
    </row>
    <row r="115" spans="1:4" ht="15.75">
      <c r="A115" s="250">
        <v>112</v>
      </c>
      <c r="B115" s="259"/>
      <c r="C115" s="255" t="s">
        <v>10100</v>
      </c>
      <c r="D115" s="262" t="s">
        <v>10101</v>
      </c>
    </row>
    <row r="116" spans="1:4" ht="15.75">
      <c r="A116" s="250">
        <v>113</v>
      </c>
      <c r="B116" s="259"/>
      <c r="C116" s="255" t="s">
        <v>10102</v>
      </c>
      <c r="D116" s="262" t="s">
        <v>10103</v>
      </c>
    </row>
    <row r="117" spans="1:4" ht="15.75">
      <c r="A117" s="250">
        <v>114</v>
      </c>
      <c r="B117" s="259"/>
      <c r="C117" s="255" t="s">
        <v>10104</v>
      </c>
      <c r="D117" s="262" t="s">
        <v>10105</v>
      </c>
    </row>
    <row r="118" spans="1:4" ht="15.75">
      <c r="A118" s="250">
        <v>115</v>
      </c>
      <c r="B118" s="259"/>
      <c r="C118" s="255" t="s">
        <v>10106</v>
      </c>
      <c r="D118" s="262" t="s">
        <v>10107</v>
      </c>
    </row>
    <row r="119" spans="1:4" ht="15.75">
      <c r="A119" s="250">
        <v>116</v>
      </c>
      <c r="B119" s="259"/>
      <c r="C119" s="255" t="s">
        <v>10108</v>
      </c>
      <c r="D119" s="262" t="s">
        <v>10109</v>
      </c>
    </row>
    <row r="120" spans="1:4" ht="15.75">
      <c r="A120" s="250">
        <v>117</v>
      </c>
      <c r="B120" s="259"/>
      <c r="C120" s="255" t="s">
        <v>10110</v>
      </c>
      <c r="D120" s="262" t="s">
        <v>10111</v>
      </c>
    </row>
    <row r="121" spans="1:4" ht="15.75">
      <c r="A121" s="250">
        <v>118</v>
      </c>
      <c r="B121" s="259"/>
      <c r="C121" s="255" t="s">
        <v>10112</v>
      </c>
      <c r="D121" s="262" t="s">
        <v>10113</v>
      </c>
    </row>
    <row r="122" spans="1:4" ht="15.75">
      <c r="A122" s="250">
        <v>119</v>
      </c>
      <c r="B122" s="259"/>
      <c r="C122" s="255" t="s">
        <v>10114</v>
      </c>
      <c r="D122" s="262" t="s">
        <v>10115</v>
      </c>
    </row>
    <row r="123" spans="1:4" ht="15.75">
      <c r="A123" s="250">
        <v>120</v>
      </c>
      <c r="B123" s="259"/>
      <c r="C123" s="255" t="s">
        <v>10116</v>
      </c>
      <c r="D123" s="262" t="s">
        <v>10117</v>
      </c>
    </row>
    <row r="124" spans="1:4" ht="15.75">
      <c r="A124" s="250">
        <v>121</v>
      </c>
      <c r="B124" s="259"/>
      <c r="C124" s="255" t="s">
        <v>10118</v>
      </c>
      <c r="D124" s="262" t="s">
        <v>10119</v>
      </c>
    </row>
    <row r="125" spans="1:4" ht="15.75">
      <c r="A125" s="250">
        <v>122</v>
      </c>
      <c r="B125" s="259"/>
      <c r="C125" s="255" t="s">
        <v>10120</v>
      </c>
      <c r="D125" s="262" t="s">
        <v>10121</v>
      </c>
    </row>
    <row r="126" spans="1:4" ht="15.75">
      <c r="A126" s="250">
        <v>123</v>
      </c>
      <c r="B126" s="259"/>
      <c r="C126" s="255" t="s">
        <v>10122</v>
      </c>
      <c r="D126" s="262" t="s">
        <v>10123</v>
      </c>
    </row>
    <row r="127" spans="1:4" ht="15.75">
      <c r="A127" s="250">
        <v>124</v>
      </c>
      <c r="B127" s="259"/>
      <c r="C127" s="255" t="s">
        <v>10124</v>
      </c>
      <c r="D127" s="262" t="s">
        <v>10125</v>
      </c>
    </row>
    <row r="128" spans="1:4" ht="15.75">
      <c r="A128" s="250">
        <v>125</v>
      </c>
      <c r="B128" s="259"/>
      <c r="C128" s="255" t="s">
        <v>10126</v>
      </c>
      <c r="D128" s="262" t="s">
        <v>10127</v>
      </c>
    </row>
    <row r="129" spans="1:4" ht="15.75">
      <c r="A129" s="250">
        <v>126</v>
      </c>
      <c r="B129" s="259"/>
      <c r="C129" s="255" t="s">
        <v>10128</v>
      </c>
      <c r="D129" s="262" t="s">
        <v>10129</v>
      </c>
    </row>
    <row r="130" spans="1:4" ht="15.75">
      <c r="A130" s="250">
        <v>127</v>
      </c>
      <c r="B130" s="259"/>
      <c r="C130" s="255" t="s">
        <v>10130</v>
      </c>
      <c r="D130" s="262" t="s">
        <v>10131</v>
      </c>
    </row>
    <row r="131" spans="1:4" ht="15.75">
      <c r="A131" s="250">
        <v>128</v>
      </c>
      <c r="B131" s="259"/>
      <c r="C131" s="255" t="s">
        <v>10132</v>
      </c>
      <c r="D131" s="262" t="s">
        <v>10133</v>
      </c>
    </row>
    <row r="132" spans="1:4" ht="15.75">
      <c r="A132" s="250">
        <v>129</v>
      </c>
      <c r="B132" s="259"/>
      <c r="C132" s="255" t="s">
        <v>10134</v>
      </c>
      <c r="D132" s="262" t="s">
        <v>10135</v>
      </c>
    </row>
    <row r="133" spans="1:4" ht="15.75">
      <c r="A133" s="250">
        <v>130</v>
      </c>
      <c r="B133" s="259"/>
      <c r="C133" s="255" t="s">
        <v>10136</v>
      </c>
      <c r="D133" s="262" t="s">
        <v>10137</v>
      </c>
    </row>
    <row r="134" spans="1:4" ht="15.75">
      <c r="A134" s="250">
        <v>131</v>
      </c>
      <c r="B134" s="259"/>
      <c r="C134" s="255" t="s">
        <v>10138</v>
      </c>
      <c r="D134" s="262" t="s">
        <v>10139</v>
      </c>
    </row>
    <row r="135" spans="1:4" ht="15.75">
      <c r="A135" s="250">
        <v>132</v>
      </c>
      <c r="B135" s="259"/>
      <c r="C135" s="255" t="s">
        <v>10140</v>
      </c>
      <c r="D135" s="262" t="s">
        <v>10141</v>
      </c>
    </row>
    <row r="136" spans="1:4" ht="15.75">
      <c r="A136" s="250">
        <v>133</v>
      </c>
      <c r="B136" s="259"/>
      <c r="C136" s="255" t="s">
        <v>10142</v>
      </c>
      <c r="D136" s="262" t="s">
        <v>10143</v>
      </c>
    </row>
    <row r="137" spans="1:4" ht="15.75">
      <c r="A137" s="250">
        <v>134</v>
      </c>
      <c r="B137" s="259"/>
      <c r="C137" s="255" t="s">
        <v>10144</v>
      </c>
      <c r="D137" s="262" t="s">
        <v>10145</v>
      </c>
    </row>
    <row r="138" spans="1:4" ht="15.75">
      <c r="A138" s="250">
        <v>135</v>
      </c>
      <c r="B138" s="259"/>
      <c r="C138" s="255" t="s">
        <v>10146</v>
      </c>
      <c r="D138" s="262" t="s">
        <v>10147</v>
      </c>
    </row>
    <row r="139" spans="1:4" ht="15.75">
      <c r="A139" s="250">
        <v>136</v>
      </c>
      <c r="B139" s="259"/>
      <c r="C139" s="255" t="s">
        <v>10148</v>
      </c>
      <c r="D139" s="262" t="s">
        <v>10149</v>
      </c>
    </row>
    <row r="140" spans="1:4" ht="15.75">
      <c r="A140" s="250">
        <v>137</v>
      </c>
      <c r="B140" s="259"/>
      <c r="C140" s="255" t="s">
        <v>10150</v>
      </c>
      <c r="D140" s="262" t="s">
        <v>10151</v>
      </c>
    </row>
    <row r="141" spans="1:4" ht="15.75">
      <c r="A141" s="250">
        <v>138</v>
      </c>
      <c r="B141" s="259"/>
      <c r="C141" s="255" t="s">
        <v>10152</v>
      </c>
      <c r="D141" s="262" t="s">
        <v>10153</v>
      </c>
    </row>
    <row r="142" spans="1:4" ht="15.75">
      <c r="A142" s="250">
        <v>139</v>
      </c>
      <c r="B142" s="259"/>
      <c r="C142" s="255" t="s">
        <v>10154</v>
      </c>
      <c r="D142" s="262" t="s">
        <v>10155</v>
      </c>
    </row>
    <row r="143" spans="1:4" ht="15.75">
      <c r="A143" s="250">
        <v>140</v>
      </c>
      <c r="B143" s="259"/>
      <c r="C143" s="255" t="s">
        <v>10156</v>
      </c>
      <c r="D143" s="262" t="s">
        <v>10157</v>
      </c>
    </row>
    <row r="144" spans="1:4" ht="15.75">
      <c r="A144" s="250">
        <v>141</v>
      </c>
      <c r="B144" s="259"/>
      <c r="C144" s="255" t="s">
        <v>10158</v>
      </c>
      <c r="D144" s="262" t="s">
        <v>10159</v>
      </c>
    </row>
    <row r="145" spans="1:4" ht="15.75">
      <c r="A145" s="250">
        <v>142</v>
      </c>
      <c r="B145" s="259"/>
      <c r="C145" s="255" t="s">
        <v>24663</v>
      </c>
      <c r="D145" s="262" t="s">
        <v>10160</v>
      </c>
    </row>
    <row r="146" spans="1:4" ht="15.75">
      <c r="A146" s="250">
        <v>143</v>
      </c>
      <c r="B146" s="259"/>
      <c r="C146" s="255"/>
      <c r="D146" s="262" t="s">
        <v>10161</v>
      </c>
    </row>
    <row r="147" spans="1:4" ht="15.75">
      <c r="A147" s="250">
        <v>144</v>
      </c>
      <c r="B147" s="259"/>
      <c r="C147" s="255"/>
      <c r="D147" s="262" t="s">
        <v>10162</v>
      </c>
    </row>
    <row r="148" spans="1:4" ht="15.75">
      <c r="A148" s="250">
        <v>145</v>
      </c>
      <c r="B148" s="259"/>
      <c r="C148" s="255"/>
      <c r="D148" s="262" t="s">
        <v>10163</v>
      </c>
    </row>
    <row r="149" spans="1:4" ht="15.75">
      <c r="A149" s="250">
        <v>146</v>
      </c>
      <c r="B149" s="259"/>
      <c r="C149" s="255"/>
      <c r="D149" s="262" t="s">
        <v>10164</v>
      </c>
    </row>
    <row r="150" spans="1:4" ht="15.75">
      <c r="A150" s="250">
        <v>147</v>
      </c>
      <c r="B150" s="259"/>
      <c r="C150" s="255"/>
      <c r="D150" s="262" t="s">
        <v>10165</v>
      </c>
    </row>
    <row r="151" spans="1:4" ht="15.75">
      <c r="A151" s="250">
        <v>148</v>
      </c>
      <c r="B151" s="259"/>
      <c r="C151" s="255"/>
      <c r="D151" s="262" t="s">
        <v>10166</v>
      </c>
    </row>
    <row r="152" spans="1:4" ht="15.75">
      <c r="A152" s="250">
        <v>149</v>
      </c>
      <c r="B152" s="259"/>
      <c r="C152" s="255"/>
      <c r="D152" s="262" t="s">
        <v>10167</v>
      </c>
    </row>
    <row r="153" spans="1:4" ht="15.75">
      <c r="A153" s="250">
        <v>150</v>
      </c>
      <c r="B153" s="259"/>
      <c r="C153" s="255"/>
      <c r="D153" s="262" t="s">
        <v>10168</v>
      </c>
    </row>
    <row r="154" spans="1:4" ht="15.75">
      <c r="A154" s="250">
        <v>151</v>
      </c>
      <c r="B154" s="259"/>
      <c r="C154" s="255"/>
      <c r="D154" s="262" t="s">
        <v>10169</v>
      </c>
    </row>
    <row r="155" spans="1:4" ht="15.75">
      <c r="A155" s="250">
        <v>152</v>
      </c>
      <c r="B155" s="259"/>
      <c r="C155" s="255"/>
      <c r="D155" s="262" t="s">
        <v>10170</v>
      </c>
    </row>
    <row r="156" spans="1:4" ht="15.75">
      <c r="A156" s="250">
        <v>153</v>
      </c>
      <c r="B156" s="259"/>
      <c r="C156" s="255"/>
      <c r="D156" s="262" t="s">
        <v>10171</v>
      </c>
    </row>
    <row r="157" spans="1:4" ht="15.75">
      <c r="A157" s="250">
        <v>154</v>
      </c>
      <c r="B157" s="259"/>
      <c r="C157" s="255"/>
      <c r="D157" s="262" t="s">
        <v>10172</v>
      </c>
    </row>
    <row r="158" spans="1:4" ht="15.75">
      <c r="A158" s="250">
        <v>155</v>
      </c>
      <c r="B158" s="259"/>
      <c r="C158" s="255"/>
      <c r="D158" s="262" t="s">
        <v>10173</v>
      </c>
    </row>
    <row r="159" spans="1:4" ht="15.75">
      <c r="A159" s="250">
        <v>156</v>
      </c>
      <c r="B159" s="259"/>
      <c r="C159" s="255"/>
      <c r="D159" s="262" t="s">
        <v>10174</v>
      </c>
    </row>
    <row r="160" spans="1:4" ht="15.75">
      <c r="A160" s="250">
        <v>157</v>
      </c>
      <c r="B160" s="259"/>
      <c r="C160" s="265"/>
      <c r="D160" s="262" t="s">
        <v>10175</v>
      </c>
    </row>
    <row r="161" spans="1:4" ht="15.75">
      <c r="A161" s="250">
        <v>158</v>
      </c>
      <c r="B161" s="259"/>
      <c r="C161" s="265"/>
      <c r="D161" s="262" t="s">
        <v>10176</v>
      </c>
    </row>
    <row r="162" spans="1:4" ht="15.75">
      <c r="A162" s="250">
        <v>159</v>
      </c>
      <c r="B162" s="259"/>
      <c r="C162" s="265"/>
      <c r="D162" s="262" t="s">
        <v>10177</v>
      </c>
    </row>
    <row r="163" spans="1:4" ht="16.5" thickBot="1">
      <c r="A163" s="267">
        <v>160</v>
      </c>
      <c r="B163" s="260"/>
      <c r="C163" s="266"/>
      <c r="D163" s="263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workbookViewId="0">
      <selection activeCell="E534" sqref="E534"/>
    </sheetView>
  </sheetViews>
  <sheetFormatPr defaultRowHeight="15"/>
  <cols>
    <col min="1" max="1" width="7" customWidth="1"/>
    <col min="2" max="2" width="21.42578125" customWidth="1"/>
    <col min="3" max="3" width="23.42578125" customWidth="1"/>
    <col min="4" max="4" width="22.42578125" customWidth="1"/>
  </cols>
  <sheetData>
    <row r="1" spans="1:4" ht="15.75" thickBot="1">
      <c r="A1" s="384" t="s">
        <v>2</v>
      </c>
      <c r="B1" s="385" t="s">
        <v>12</v>
      </c>
      <c r="C1" s="385" t="s">
        <v>62</v>
      </c>
      <c r="D1" s="386" t="s">
        <v>413</v>
      </c>
    </row>
    <row r="2" spans="1:4">
      <c r="A2" s="387">
        <v>0</v>
      </c>
      <c r="B2" s="388" t="s">
        <v>19698</v>
      </c>
      <c r="C2" s="388" t="s">
        <v>19699</v>
      </c>
      <c r="D2" s="389" t="s">
        <v>19700</v>
      </c>
    </row>
    <row r="3" spans="1:4">
      <c r="A3" s="233">
        <v>0</v>
      </c>
      <c r="B3" s="232" t="s">
        <v>19701</v>
      </c>
      <c r="C3" s="232" t="s">
        <v>19699</v>
      </c>
      <c r="D3" s="234" t="s">
        <v>19702</v>
      </c>
    </row>
    <row r="4" spans="1:4">
      <c r="A4" s="233">
        <v>0</v>
      </c>
      <c r="B4" s="232" t="s">
        <v>19701</v>
      </c>
      <c r="C4" s="232" t="s">
        <v>19699</v>
      </c>
      <c r="D4" s="234" t="s">
        <v>19703</v>
      </c>
    </row>
    <row r="5" spans="1:4">
      <c r="A5" s="233">
        <v>0</v>
      </c>
      <c r="B5" s="232" t="s">
        <v>19701</v>
      </c>
      <c r="C5" s="232" t="s">
        <v>19699</v>
      </c>
      <c r="D5" s="234" t="s">
        <v>19704</v>
      </c>
    </row>
    <row r="6" spans="1:4">
      <c r="A6" s="233">
        <v>0</v>
      </c>
      <c r="B6" s="232" t="s">
        <v>19701</v>
      </c>
      <c r="C6" s="232" t="s">
        <v>19699</v>
      </c>
      <c r="D6" s="234" t="s">
        <v>19705</v>
      </c>
    </row>
    <row r="7" spans="1:4">
      <c r="A7" s="233">
        <v>0</v>
      </c>
      <c r="B7" s="232" t="s">
        <v>19701</v>
      </c>
      <c r="C7" s="232" t="s">
        <v>19699</v>
      </c>
      <c r="D7" s="234" t="s">
        <v>19706</v>
      </c>
    </row>
    <row r="8" spans="1:4">
      <c r="A8" s="233">
        <v>0</v>
      </c>
      <c r="B8" s="232" t="s">
        <v>19701</v>
      </c>
      <c r="C8" s="232" t="s">
        <v>19699</v>
      </c>
      <c r="D8" s="234" t="s">
        <v>19707</v>
      </c>
    </row>
    <row r="9" spans="1:4">
      <c r="A9" s="233">
        <v>0</v>
      </c>
      <c r="B9" s="232" t="s">
        <v>19701</v>
      </c>
      <c r="C9" s="232" t="s">
        <v>19699</v>
      </c>
      <c r="D9" s="234" t="s">
        <v>19708</v>
      </c>
    </row>
    <row r="10" spans="1:4">
      <c r="A10" s="233">
        <v>0</v>
      </c>
      <c r="B10" s="232" t="s">
        <v>19701</v>
      </c>
      <c r="C10" s="232" t="s">
        <v>19699</v>
      </c>
      <c r="D10" s="234" t="s">
        <v>19709</v>
      </c>
    </row>
    <row r="11" spans="1:4">
      <c r="A11" s="233">
        <v>0</v>
      </c>
      <c r="B11" s="232" t="s">
        <v>19710</v>
      </c>
      <c r="C11" s="232" t="s">
        <v>19699</v>
      </c>
      <c r="D11" s="234" t="s">
        <v>19711</v>
      </c>
    </row>
    <row r="12" spans="1:4">
      <c r="A12" s="233">
        <v>0</v>
      </c>
      <c r="B12" s="232" t="s">
        <v>19710</v>
      </c>
      <c r="C12" s="232" t="s">
        <v>19699</v>
      </c>
      <c r="D12" s="234" t="s">
        <v>19712</v>
      </c>
    </row>
    <row r="13" spans="1:4">
      <c r="A13" s="233">
        <v>0</v>
      </c>
      <c r="B13" s="232" t="s">
        <v>19710</v>
      </c>
      <c r="C13" s="232" t="s">
        <v>19699</v>
      </c>
      <c r="D13" s="234" t="s">
        <v>19713</v>
      </c>
    </row>
    <row r="14" spans="1:4">
      <c r="A14" s="233">
        <v>0</v>
      </c>
      <c r="B14" s="232" t="s">
        <v>19701</v>
      </c>
      <c r="C14" s="232" t="s">
        <v>19699</v>
      </c>
      <c r="D14" s="234" t="s">
        <v>19714</v>
      </c>
    </row>
    <row r="15" spans="1:4">
      <c r="A15" s="233">
        <v>0</v>
      </c>
      <c r="B15" s="232" t="s">
        <v>19701</v>
      </c>
      <c r="C15" s="232" t="s">
        <v>19699</v>
      </c>
      <c r="D15" s="234" t="s">
        <v>19715</v>
      </c>
    </row>
    <row r="16" spans="1:4">
      <c r="A16" s="233">
        <v>0</v>
      </c>
      <c r="B16" s="232" t="s">
        <v>19701</v>
      </c>
      <c r="C16" s="232" t="s">
        <v>19699</v>
      </c>
      <c r="D16" s="234" t="s">
        <v>19716</v>
      </c>
    </row>
    <row r="17" spans="1:4">
      <c r="A17" s="233">
        <v>0</v>
      </c>
      <c r="B17" s="232" t="s">
        <v>19701</v>
      </c>
      <c r="C17" s="232" t="s">
        <v>19699</v>
      </c>
      <c r="D17" s="234" t="s">
        <v>19717</v>
      </c>
    </row>
    <row r="18" spans="1:4">
      <c r="A18" s="233">
        <v>0</v>
      </c>
      <c r="B18" s="232" t="s">
        <v>19701</v>
      </c>
      <c r="C18" s="232" t="s">
        <v>19699</v>
      </c>
      <c r="D18" s="234" t="s">
        <v>19718</v>
      </c>
    </row>
    <row r="19" spans="1:4">
      <c r="A19" s="233">
        <v>0</v>
      </c>
      <c r="B19" s="232" t="s">
        <v>19701</v>
      </c>
      <c r="C19" s="232" t="s">
        <v>19699</v>
      </c>
      <c r="D19" s="234" t="s">
        <v>19719</v>
      </c>
    </row>
    <row r="20" spans="1:4">
      <c r="A20" s="233">
        <v>0</v>
      </c>
      <c r="B20" s="232" t="s">
        <v>19701</v>
      </c>
      <c r="C20" s="232" t="s">
        <v>19699</v>
      </c>
      <c r="D20" s="234" t="s">
        <v>19720</v>
      </c>
    </row>
    <row r="21" spans="1:4">
      <c r="A21" s="233">
        <v>0</v>
      </c>
      <c r="B21" s="232" t="s">
        <v>19701</v>
      </c>
      <c r="C21" s="232" t="s">
        <v>19699</v>
      </c>
      <c r="D21" s="234" t="s">
        <v>19721</v>
      </c>
    </row>
    <row r="22" spans="1:4">
      <c r="A22" s="233">
        <v>0</v>
      </c>
      <c r="B22" s="232" t="s">
        <v>19710</v>
      </c>
      <c r="C22" s="232" t="s">
        <v>19699</v>
      </c>
      <c r="D22" s="234" t="s">
        <v>19722</v>
      </c>
    </row>
    <row r="23" spans="1:4">
      <c r="A23" s="233">
        <v>0</v>
      </c>
      <c r="B23" s="232" t="s">
        <v>19698</v>
      </c>
      <c r="C23" s="232" t="s">
        <v>19699</v>
      </c>
      <c r="D23" s="234" t="s">
        <v>19723</v>
      </c>
    </row>
    <row r="24" spans="1:4">
      <c r="A24" s="233">
        <v>0</v>
      </c>
      <c r="B24" s="232" t="s">
        <v>19701</v>
      </c>
      <c r="C24" s="232" t="s">
        <v>19699</v>
      </c>
      <c r="D24" s="234" t="s">
        <v>19724</v>
      </c>
    </row>
    <row r="25" spans="1:4">
      <c r="A25" s="233">
        <v>0</v>
      </c>
      <c r="B25" s="232" t="s">
        <v>19701</v>
      </c>
      <c r="C25" s="232" t="s">
        <v>19699</v>
      </c>
      <c r="D25" s="234" t="s">
        <v>19725</v>
      </c>
    </row>
    <row r="26" spans="1:4">
      <c r="A26" s="233">
        <v>0</v>
      </c>
      <c r="B26" s="232" t="s">
        <v>19701</v>
      </c>
      <c r="C26" s="232" t="s">
        <v>19699</v>
      </c>
      <c r="D26" s="234" t="s">
        <v>19726</v>
      </c>
    </row>
    <row r="27" spans="1:4">
      <c r="A27" s="233">
        <v>0</v>
      </c>
      <c r="B27" s="232" t="s">
        <v>19701</v>
      </c>
      <c r="C27" s="232" t="s">
        <v>19699</v>
      </c>
      <c r="D27" s="234" t="s">
        <v>19727</v>
      </c>
    </row>
    <row r="28" spans="1:4">
      <c r="A28" s="233">
        <v>0</v>
      </c>
      <c r="B28" s="232" t="s">
        <v>19701</v>
      </c>
      <c r="C28" s="232" t="s">
        <v>19699</v>
      </c>
      <c r="D28" s="234" t="s">
        <v>19728</v>
      </c>
    </row>
    <row r="29" spans="1:4">
      <c r="A29" s="233">
        <v>0</v>
      </c>
      <c r="B29" s="232" t="s">
        <v>19698</v>
      </c>
      <c r="C29" s="232" t="s">
        <v>19699</v>
      </c>
      <c r="D29" s="234" t="s">
        <v>19729</v>
      </c>
    </row>
    <row r="30" spans="1:4">
      <c r="A30" s="233">
        <v>0</v>
      </c>
      <c r="B30" s="232" t="s">
        <v>19701</v>
      </c>
      <c r="C30" s="232" t="s">
        <v>19699</v>
      </c>
      <c r="D30" s="234" t="s">
        <v>19730</v>
      </c>
    </row>
    <row r="31" spans="1:4">
      <c r="A31" s="233">
        <v>0</v>
      </c>
      <c r="B31" s="232" t="s">
        <v>19701</v>
      </c>
      <c r="C31" s="232" t="s">
        <v>19699</v>
      </c>
      <c r="D31" s="234" t="s">
        <v>19731</v>
      </c>
    </row>
    <row r="32" spans="1:4">
      <c r="A32" s="233">
        <v>0</v>
      </c>
      <c r="B32" s="232" t="s">
        <v>19698</v>
      </c>
      <c r="C32" s="232" t="s">
        <v>19699</v>
      </c>
      <c r="D32" s="234" t="s">
        <v>19732</v>
      </c>
    </row>
    <row r="33" spans="1:4">
      <c r="A33" s="233">
        <v>0</v>
      </c>
      <c r="B33" s="232" t="s">
        <v>19701</v>
      </c>
      <c r="C33" s="232" t="s">
        <v>19699</v>
      </c>
      <c r="D33" s="234" t="s">
        <v>19733</v>
      </c>
    </row>
    <row r="34" spans="1:4">
      <c r="A34" s="233">
        <v>0</v>
      </c>
      <c r="B34" s="232" t="s">
        <v>19701</v>
      </c>
      <c r="C34" s="232" t="s">
        <v>19699</v>
      </c>
      <c r="D34" s="234" t="s">
        <v>19734</v>
      </c>
    </row>
    <row r="35" spans="1:4">
      <c r="A35" s="233">
        <v>0</v>
      </c>
      <c r="B35" s="232" t="s">
        <v>19701</v>
      </c>
      <c r="C35" s="232" t="s">
        <v>19699</v>
      </c>
      <c r="D35" s="234" t="s">
        <v>19735</v>
      </c>
    </row>
    <row r="36" spans="1:4">
      <c r="A36" s="233">
        <v>0</v>
      </c>
      <c r="B36" s="232" t="s">
        <v>19698</v>
      </c>
      <c r="C36" s="232" t="s">
        <v>19699</v>
      </c>
      <c r="D36" s="234" t="s">
        <v>19736</v>
      </c>
    </row>
    <row r="37" spans="1:4">
      <c r="A37" s="233">
        <v>0</v>
      </c>
      <c r="B37" s="232" t="s">
        <v>19701</v>
      </c>
      <c r="C37" s="232" t="s">
        <v>19699</v>
      </c>
      <c r="D37" s="234" t="s">
        <v>19737</v>
      </c>
    </row>
    <row r="38" spans="1:4">
      <c r="A38" s="233">
        <v>0</v>
      </c>
      <c r="B38" s="232" t="s">
        <v>19701</v>
      </c>
      <c r="C38" s="232" t="s">
        <v>19699</v>
      </c>
      <c r="D38" s="234" t="s">
        <v>19738</v>
      </c>
    </row>
    <row r="39" spans="1:4">
      <c r="A39" s="233">
        <v>0</v>
      </c>
      <c r="B39" s="232" t="s">
        <v>19701</v>
      </c>
      <c r="C39" s="232" t="s">
        <v>19699</v>
      </c>
      <c r="D39" s="234" t="s">
        <v>19739</v>
      </c>
    </row>
    <row r="40" spans="1:4">
      <c r="A40" s="233">
        <v>0</v>
      </c>
      <c r="B40" s="232" t="s">
        <v>19701</v>
      </c>
      <c r="C40" s="232" t="s">
        <v>19699</v>
      </c>
      <c r="D40" s="234" t="s">
        <v>19740</v>
      </c>
    </row>
    <row r="41" spans="1:4">
      <c r="A41" s="233">
        <v>0</v>
      </c>
      <c r="B41" s="232" t="s">
        <v>19701</v>
      </c>
      <c r="C41" s="232" t="s">
        <v>19699</v>
      </c>
      <c r="D41" s="234" t="s">
        <v>19741</v>
      </c>
    </row>
    <row r="42" spans="1:4">
      <c r="A42" s="233">
        <v>0</v>
      </c>
      <c r="B42" s="232" t="s">
        <v>19701</v>
      </c>
      <c r="C42" s="232" t="s">
        <v>19699</v>
      </c>
      <c r="D42" s="234" t="s">
        <v>19742</v>
      </c>
    </row>
    <row r="43" spans="1:4">
      <c r="A43" s="233">
        <v>0</v>
      </c>
      <c r="B43" s="232" t="s">
        <v>19701</v>
      </c>
      <c r="C43" s="232" t="s">
        <v>19699</v>
      </c>
      <c r="D43" s="234" t="s">
        <v>19743</v>
      </c>
    </row>
    <row r="44" spans="1:4">
      <c r="A44" s="233">
        <v>0</v>
      </c>
      <c r="B44" s="232" t="s">
        <v>19701</v>
      </c>
      <c r="C44" s="232" t="s">
        <v>19699</v>
      </c>
      <c r="D44" s="234" t="s">
        <v>19744</v>
      </c>
    </row>
    <row r="45" spans="1:4">
      <c r="A45" s="233">
        <v>0</v>
      </c>
      <c r="B45" s="232" t="s">
        <v>19701</v>
      </c>
      <c r="C45" s="232" t="s">
        <v>19699</v>
      </c>
      <c r="D45" s="234" t="s">
        <v>19745</v>
      </c>
    </row>
    <row r="46" spans="1:4">
      <c r="A46" s="233">
        <v>0</v>
      </c>
      <c r="B46" s="232" t="s">
        <v>19698</v>
      </c>
      <c r="C46" s="232" t="s">
        <v>19699</v>
      </c>
      <c r="D46" s="234" t="s">
        <v>19746</v>
      </c>
    </row>
    <row r="47" spans="1:4">
      <c r="A47" s="233">
        <v>0</v>
      </c>
      <c r="B47" s="232" t="s">
        <v>19701</v>
      </c>
      <c r="C47" s="232" t="s">
        <v>19699</v>
      </c>
      <c r="D47" s="234" t="s">
        <v>19747</v>
      </c>
    </row>
    <row r="48" spans="1:4">
      <c r="A48" s="233">
        <v>0</v>
      </c>
      <c r="B48" s="232" t="s">
        <v>19701</v>
      </c>
      <c r="C48" s="232" t="s">
        <v>19699</v>
      </c>
      <c r="D48" s="234" t="s">
        <v>19748</v>
      </c>
    </row>
    <row r="49" spans="1:4">
      <c r="A49" s="233">
        <v>0</v>
      </c>
      <c r="B49" s="232" t="s">
        <v>19701</v>
      </c>
      <c r="C49" s="232" t="s">
        <v>19699</v>
      </c>
      <c r="D49" s="234" t="s">
        <v>19749</v>
      </c>
    </row>
    <row r="50" spans="1:4">
      <c r="A50" s="233">
        <v>0</v>
      </c>
      <c r="B50" s="232" t="s">
        <v>19701</v>
      </c>
      <c r="C50" s="232" t="s">
        <v>19699</v>
      </c>
      <c r="D50" s="234" t="s">
        <v>19750</v>
      </c>
    </row>
    <row r="51" spans="1:4">
      <c r="A51" s="233">
        <v>0</v>
      </c>
      <c r="B51" s="232" t="s">
        <v>19701</v>
      </c>
      <c r="C51" s="232" t="s">
        <v>19699</v>
      </c>
      <c r="D51" s="234" t="s">
        <v>19751</v>
      </c>
    </row>
    <row r="52" spans="1:4">
      <c r="A52" s="233">
        <v>0</v>
      </c>
      <c r="B52" s="232" t="s">
        <v>19701</v>
      </c>
      <c r="C52" s="232" t="s">
        <v>19699</v>
      </c>
      <c r="D52" s="234" t="s">
        <v>19752</v>
      </c>
    </row>
    <row r="53" spans="1:4">
      <c r="A53" s="233">
        <v>0</v>
      </c>
      <c r="B53" s="232" t="s">
        <v>19701</v>
      </c>
      <c r="C53" s="232" t="s">
        <v>19699</v>
      </c>
      <c r="D53" s="234" t="s">
        <v>19753</v>
      </c>
    </row>
    <row r="54" spans="1:4">
      <c r="A54" s="233">
        <v>0</v>
      </c>
      <c r="B54" s="232" t="s">
        <v>19710</v>
      </c>
      <c r="C54" s="232" t="s">
        <v>19699</v>
      </c>
      <c r="D54" s="234" t="s">
        <v>19754</v>
      </c>
    </row>
    <row r="55" spans="1:4">
      <c r="A55" s="233">
        <v>0</v>
      </c>
      <c r="B55" s="232" t="s">
        <v>19701</v>
      </c>
      <c r="C55" s="232" t="s">
        <v>19699</v>
      </c>
      <c r="D55" s="234" t="s">
        <v>19755</v>
      </c>
    </row>
    <row r="56" spans="1:4">
      <c r="A56" s="233">
        <v>0</v>
      </c>
      <c r="B56" s="232" t="s">
        <v>19701</v>
      </c>
      <c r="C56" s="232" t="s">
        <v>19699</v>
      </c>
      <c r="D56" s="234" t="s">
        <v>19756</v>
      </c>
    </row>
    <row r="57" spans="1:4">
      <c r="A57" s="233">
        <v>0</v>
      </c>
      <c r="B57" s="232" t="s">
        <v>19701</v>
      </c>
      <c r="C57" s="232" t="s">
        <v>19699</v>
      </c>
      <c r="D57" s="234" t="s">
        <v>19757</v>
      </c>
    </row>
    <row r="58" spans="1:4">
      <c r="A58" s="233">
        <v>0</v>
      </c>
      <c r="B58" s="232" t="s">
        <v>19701</v>
      </c>
      <c r="C58" s="232" t="s">
        <v>19699</v>
      </c>
      <c r="D58" s="234" t="s">
        <v>19758</v>
      </c>
    </row>
    <row r="59" spans="1:4">
      <c r="A59" s="233">
        <v>0</v>
      </c>
      <c r="B59" s="232" t="s">
        <v>19701</v>
      </c>
      <c r="C59" s="232" t="s">
        <v>19699</v>
      </c>
      <c r="D59" s="234" t="s">
        <v>19759</v>
      </c>
    </row>
    <row r="60" spans="1:4">
      <c r="A60" s="233">
        <v>0</v>
      </c>
      <c r="B60" s="232" t="s">
        <v>19701</v>
      </c>
      <c r="C60" s="232" t="s">
        <v>19699</v>
      </c>
      <c r="D60" s="234" t="s">
        <v>19760</v>
      </c>
    </row>
    <row r="61" spans="1:4">
      <c r="A61" s="233">
        <v>0</v>
      </c>
      <c r="B61" s="232" t="s">
        <v>19701</v>
      </c>
      <c r="C61" s="232" t="s">
        <v>19699</v>
      </c>
      <c r="D61" s="234" t="s">
        <v>19761</v>
      </c>
    </row>
    <row r="62" spans="1:4">
      <c r="A62" s="233">
        <v>0</v>
      </c>
      <c r="B62" s="232" t="s">
        <v>19701</v>
      </c>
      <c r="C62" s="232" t="s">
        <v>19699</v>
      </c>
      <c r="D62" s="234" t="s">
        <v>19762</v>
      </c>
    </row>
    <row r="63" spans="1:4">
      <c r="A63" s="233">
        <v>0</v>
      </c>
      <c r="B63" s="232" t="s">
        <v>19701</v>
      </c>
      <c r="C63" s="232" t="s">
        <v>19699</v>
      </c>
      <c r="D63" s="234" t="s">
        <v>19763</v>
      </c>
    </row>
    <row r="64" spans="1:4">
      <c r="A64" s="233">
        <v>0</v>
      </c>
      <c r="B64" s="232" t="s">
        <v>19701</v>
      </c>
      <c r="C64" s="232" t="s">
        <v>19699</v>
      </c>
      <c r="D64" s="234" t="s">
        <v>19764</v>
      </c>
    </row>
    <row r="65" spans="1:4">
      <c r="A65" s="233">
        <v>0</v>
      </c>
      <c r="B65" s="232" t="s">
        <v>19701</v>
      </c>
      <c r="C65" s="232" t="s">
        <v>19699</v>
      </c>
      <c r="D65" s="234" t="s">
        <v>19765</v>
      </c>
    </row>
    <row r="66" spans="1:4">
      <c r="A66" s="233">
        <v>0</v>
      </c>
      <c r="B66" s="232" t="s">
        <v>19710</v>
      </c>
      <c r="C66" s="232" t="s">
        <v>19699</v>
      </c>
      <c r="D66" s="234" t="s">
        <v>19766</v>
      </c>
    </row>
    <row r="67" spans="1:4">
      <c r="A67" s="233">
        <v>0</v>
      </c>
      <c r="B67" s="232" t="s">
        <v>19701</v>
      </c>
      <c r="C67" s="232" t="s">
        <v>19699</v>
      </c>
      <c r="D67" s="234" t="s">
        <v>19767</v>
      </c>
    </row>
    <row r="68" spans="1:4">
      <c r="A68" s="233">
        <v>0</v>
      </c>
      <c r="B68" s="232" t="s">
        <v>19698</v>
      </c>
      <c r="C68" s="232" t="s">
        <v>19699</v>
      </c>
      <c r="D68" s="234" t="s">
        <v>19768</v>
      </c>
    </row>
    <row r="69" spans="1:4">
      <c r="A69" s="233">
        <v>0</v>
      </c>
      <c r="B69" s="232" t="s">
        <v>19701</v>
      </c>
      <c r="C69" s="232" t="s">
        <v>19699</v>
      </c>
      <c r="D69" s="234" t="s">
        <v>19769</v>
      </c>
    </row>
    <row r="70" spans="1:4">
      <c r="A70" s="233">
        <v>0</v>
      </c>
      <c r="B70" s="232" t="s">
        <v>19701</v>
      </c>
      <c r="C70" s="232" t="s">
        <v>19699</v>
      </c>
      <c r="D70" s="234" t="s">
        <v>19770</v>
      </c>
    </row>
    <row r="71" spans="1:4">
      <c r="A71" s="233">
        <v>0</v>
      </c>
      <c r="B71" s="232" t="s">
        <v>19701</v>
      </c>
      <c r="C71" s="232" t="s">
        <v>19699</v>
      </c>
      <c r="D71" s="234" t="s">
        <v>19771</v>
      </c>
    </row>
    <row r="72" spans="1:4">
      <c r="A72" s="233">
        <v>0</v>
      </c>
      <c r="B72" s="232" t="s">
        <v>19701</v>
      </c>
      <c r="C72" s="232" t="s">
        <v>19699</v>
      </c>
      <c r="D72" s="234" t="s">
        <v>19772</v>
      </c>
    </row>
    <row r="73" spans="1:4">
      <c r="A73" s="233">
        <v>0</v>
      </c>
      <c r="B73" s="232" t="s">
        <v>19701</v>
      </c>
      <c r="C73" s="232" t="s">
        <v>19699</v>
      </c>
      <c r="D73" s="234" t="s">
        <v>19773</v>
      </c>
    </row>
    <row r="74" spans="1:4">
      <c r="A74" s="233">
        <v>0</v>
      </c>
      <c r="B74" s="232" t="s">
        <v>19701</v>
      </c>
      <c r="C74" s="232" t="s">
        <v>19699</v>
      </c>
      <c r="D74" s="234" t="s">
        <v>19774</v>
      </c>
    </row>
    <row r="75" spans="1:4">
      <c r="A75" s="233">
        <v>0</v>
      </c>
      <c r="B75" s="232" t="s">
        <v>19698</v>
      </c>
      <c r="C75" s="232" t="s">
        <v>19699</v>
      </c>
      <c r="D75" s="234" t="s">
        <v>19775</v>
      </c>
    </row>
    <row r="76" spans="1:4">
      <c r="A76" s="233">
        <v>0</v>
      </c>
      <c r="B76" s="232" t="s">
        <v>19776</v>
      </c>
      <c r="C76" s="232" t="s">
        <v>19699</v>
      </c>
      <c r="D76" s="234" t="s">
        <v>19777</v>
      </c>
    </row>
    <row r="77" spans="1:4">
      <c r="A77" s="233">
        <v>0</v>
      </c>
      <c r="B77" s="232" t="s">
        <v>19701</v>
      </c>
      <c r="C77" s="232" t="s">
        <v>19699</v>
      </c>
      <c r="D77" s="234" t="s">
        <v>19778</v>
      </c>
    </row>
    <row r="78" spans="1:4">
      <c r="A78" s="233">
        <v>0</v>
      </c>
      <c r="B78" s="232" t="s">
        <v>19701</v>
      </c>
      <c r="C78" s="232" t="s">
        <v>19699</v>
      </c>
      <c r="D78" s="234" t="s">
        <v>19779</v>
      </c>
    </row>
    <row r="79" spans="1:4">
      <c r="A79" s="233">
        <v>0</v>
      </c>
      <c r="B79" s="232" t="s">
        <v>19701</v>
      </c>
      <c r="C79" s="232" t="s">
        <v>19699</v>
      </c>
      <c r="D79" s="234" t="s">
        <v>19780</v>
      </c>
    </row>
    <row r="80" spans="1:4">
      <c r="A80" s="233">
        <v>0</v>
      </c>
      <c r="B80" s="232" t="s">
        <v>19701</v>
      </c>
      <c r="C80" s="232" t="s">
        <v>19699</v>
      </c>
      <c r="D80" s="234" t="s">
        <v>19781</v>
      </c>
    </row>
    <row r="81" spans="1:4">
      <c r="A81" s="233">
        <v>0</v>
      </c>
      <c r="B81" s="232" t="s">
        <v>19701</v>
      </c>
      <c r="C81" s="232" t="s">
        <v>19699</v>
      </c>
      <c r="D81" s="234" t="s">
        <v>19782</v>
      </c>
    </row>
    <row r="82" spans="1:4">
      <c r="A82" s="233">
        <v>0</v>
      </c>
      <c r="B82" s="232" t="s">
        <v>19701</v>
      </c>
      <c r="C82" s="232" t="s">
        <v>19699</v>
      </c>
      <c r="D82" s="234" t="s">
        <v>19783</v>
      </c>
    </row>
    <row r="83" spans="1:4">
      <c r="A83" s="233">
        <v>0</v>
      </c>
      <c r="B83" s="232" t="s">
        <v>19701</v>
      </c>
      <c r="C83" s="232" t="s">
        <v>19699</v>
      </c>
      <c r="D83" s="234" t="s">
        <v>19784</v>
      </c>
    </row>
    <row r="84" spans="1:4">
      <c r="A84" s="233">
        <v>0</v>
      </c>
      <c r="B84" s="232" t="s">
        <v>19701</v>
      </c>
      <c r="C84" s="232" t="s">
        <v>19699</v>
      </c>
      <c r="D84" s="234" t="s">
        <v>19785</v>
      </c>
    </row>
    <row r="85" spans="1:4">
      <c r="A85" s="233">
        <v>0</v>
      </c>
      <c r="B85" s="232" t="s">
        <v>19701</v>
      </c>
      <c r="C85" s="232" t="s">
        <v>19699</v>
      </c>
      <c r="D85" s="234" t="s">
        <v>19786</v>
      </c>
    </row>
    <row r="86" spans="1:4">
      <c r="A86" s="233">
        <v>0</v>
      </c>
      <c r="B86" s="232" t="s">
        <v>19701</v>
      </c>
      <c r="C86" s="232" t="s">
        <v>19699</v>
      </c>
      <c r="D86" s="234" t="s">
        <v>19787</v>
      </c>
    </row>
    <row r="87" spans="1:4">
      <c r="A87" s="233">
        <v>0</v>
      </c>
      <c r="B87" s="232" t="s">
        <v>19701</v>
      </c>
      <c r="C87" s="232" t="s">
        <v>19699</v>
      </c>
      <c r="D87" s="234" t="s">
        <v>19788</v>
      </c>
    </row>
    <row r="88" spans="1:4">
      <c r="A88" s="233">
        <v>0</v>
      </c>
      <c r="B88" s="232" t="s">
        <v>19701</v>
      </c>
      <c r="C88" s="232" t="s">
        <v>19699</v>
      </c>
      <c r="D88" s="234" t="s">
        <v>19789</v>
      </c>
    </row>
    <row r="89" spans="1:4">
      <c r="A89" s="233">
        <v>0</v>
      </c>
      <c r="B89" s="232" t="s">
        <v>19710</v>
      </c>
      <c r="C89" s="232" t="s">
        <v>19699</v>
      </c>
      <c r="D89" s="234" t="s">
        <v>19790</v>
      </c>
    </row>
    <row r="90" spans="1:4">
      <c r="A90" s="233">
        <v>0</v>
      </c>
      <c r="B90" s="232" t="s">
        <v>19701</v>
      </c>
      <c r="C90" s="232" t="s">
        <v>19699</v>
      </c>
      <c r="D90" s="234" t="s">
        <v>19791</v>
      </c>
    </row>
    <row r="91" spans="1:4">
      <c r="A91" s="233">
        <v>2</v>
      </c>
      <c r="B91" s="232" t="s">
        <v>19792</v>
      </c>
      <c r="C91" s="232" t="s">
        <v>19793</v>
      </c>
      <c r="D91" s="234" t="s">
        <v>19794</v>
      </c>
    </row>
    <row r="92" spans="1:4">
      <c r="A92" s="233">
        <v>2</v>
      </c>
      <c r="B92" s="232" t="s">
        <v>19792</v>
      </c>
      <c r="C92" s="232" t="s">
        <v>19793</v>
      </c>
      <c r="D92" s="234" t="s">
        <v>19795</v>
      </c>
    </row>
    <row r="93" spans="1:4">
      <c r="A93" s="233">
        <v>2</v>
      </c>
      <c r="B93" s="232" t="s">
        <v>19792</v>
      </c>
      <c r="C93" s="232" t="s">
        <v>19793</v>
      </c>
      <c r="D93" s="234" t="s">
        <v>19796</v>
      </c>
    </row>
    <row r="94" spans="1:4">
      <c r="A94" s="233">
        <v>2</v>
      </c>
      <c r="B94" s="232" t="s">
        <v>19792</v>
      </c>
      <c r="C94" s="232" t="s">
        <v>19793</v>
      </c>
      <c r="D94" s="234" t="s">
        <v>19797</v>
      </c>
    </row>
    <row r="95" spans="1:4">
      <c r="A95" s="233">
        <v>2</v>
      </c>
      <c r="B95" s="232" t="s">
        <v>19792</v>
      </c>
      <c r="C95" s="232" t="s">
        <v>19793</v>
      </c>
      <c r="D95" s="234" t="s">
        <v>19798</v>
      </c>
    </row>
    <row r="96" spans="1:4">
      <c r="A96" s="233">
        <v>2</v>
      </c>
      <c r="B96" s="232" t="s">
        <v>19792</v>
      </c>
      <c r="C96" s="232" t="s">
        <v>19793</v>
      </c>
      <c r="D96" s="234" t="s">
        <v>19799</v>
      </c>
    </row>
    <row r="97" spans="1:4">
      <c r="A97" s="233">
        <v>2</v>
      </c>
      <c r="B97" s="232" t="s">
        <v>19792</v>
      </c>
      <c r="C97" s="232" t="s">
        <v>19793</v>
      </c>
      <c r="D97" s="234" t="s">
        <v>19800</v>
      </c>
    </row>
    <row r="98" spans="1:4">
      <c r="A98" s="233">
        <v>2</v>
      </c>
      <c r="B98" s="232" t="s">
        <v>19801</v>
      </c>
      <c r="C98" s="232" t="s">
        <v>19793</v>
      </c>
      <c r="D98" s="234" t="s">
        <v>19802</v>
      </c>
    </row>
    <row r="99" spans="1:4">
      <c r="A99" s="233">
        <v>2</v>
      </c>
      <c r="B99" s="232" t="s">
        <v>19792</v>
      </c>
      <c r="C99" s="232" t="s">
        <v>19793</v>
      </c>
      <c r="D99" s="234" t="s">
        <v>19803</v>
      </c>
    </row>
    <row r="100" spans="1:4">
      <c r="A100" s="233">
        <v>2</v>
      </c>
      <c r="B100" s="232" t="s">
        <v>19792</v>
      </c>
      <c r="C100" s="232" t="s">
        <v>19793</v>
      </c>
      <c r="D100" s="234" t="s">
        <v>19804</v>
      </c>
    </row>
    <row r="101" spans="1:4">
      <c r="A101" s="233">
        <v>2</v>
      </c>
      <c r="B101" s="232" t="s">
        <v>19792</v>
      </c>
      <c r="C101" s="232" t="s">
        <v>19793</v>
      </c>
      <c r="D101" s="234" t="s">
        <v>19805</v>
      </c>
    </row>
    <row r="102" spans="1:4">
      <c r="A102" s="233">
        <v>2</v>
      </c>
      <c r="B102" s="232" t="s">
        <v>19801</v>
      </c>
      <c r="C102" s="232" t="s">
        <v>19793</v>
      </c>
      <c r="D102" s="234" t="s">
        <v>19806</v>
      </c>
    </row>
    <row r="103" spans="1:4">
      <c r="A103" s="233">
        <v>2</v>
      </c>
      <c r="B103" s="232" t="s">
        <v>19792</v>
      </c>
      <c r="C103" s="232" t="s">
        <v>19793</v>
      </c>
      <c r="D103" s="234" t="s">
        <v>19807</v>
      </c>
    </row>
    <row r="104" spans="1:4">
      <c r="A104" s="233">
        <v>2</v>
      </c>
      <c r="B104" s="232" t="s">
        <v>19792</v>
      </c>
      <c r="C104" s="232" t="s">
        <v>19793</v>
      </c>
      <c r="D104" s="234" t="s">
        <v>19808</v>
      </c>
    </row>
    <row r="105" spans="1:4">
      <c r="A105" s="233">
        <v>2</v>
      </c>
      <c r="B105" s="232" t="s">
        <v>19801</v>
      </c>
      <c r="C105" s="232" t="s">
        <v>19793</v>
      </c>
      <c r="D105" s="234" t="s">
        <v>19809</v>
      </c>
    </row>
    <row r="106" spans="1:4">
      <c r="A106" s="233">
        <v>2</v>
      </c>
      <c r="B106" s="232" t="s">
        <v>19801</v>
      </c>
      <c r="C106" s="232" t="s">
        <v>19793</v>
      </c>
      <c r="D106" s="234" t="s">
        <v>19810</v>
      </c>
    </row>
    <row r="107" spans="1:4">
      <c r="A107" s="233">
        <v>2</v>
      </c>
      <c r="B107" s="232" t="s">
        <v>19801</v>
      </c>
      <c r="C107" s="232" t="s">
        <v>19793</v>
      </c>
      <c r="D107" s="234" t="s">
        <v>19811</v>
      </c>
    </row>
    <row r="108" spans="1:4">
      <c r="A108" s="233">
        <v>2</v>
      </c>
      <c r="B108" s="232" t="s">
        <v>19801</v>
      </c>
      <c r="C108" s="232" t="s">
        <v>19793</v>
      </c>
      <c r="D108" s="234" t="s">
        <v>19812</v>
      </c>
    </row>
    <row r="109" spans="1:4">
      <c r="A109" s="233">
        <v>2</v>
      </c>
      <c r="B109" s="232" t="s">
        <v>19792</v>
      </c>
      <c r="C109" s="232" t="s">
        <v>19793</v>
      </c>
      <c r="D109" s="234" t="s">
        <v>19813</v>
      </c>
    </row>
    <row r="110" spans="1:4">
      <c r="A110" s="233">
        <v>2</v>
      </c>
      <c r="B110" s="232" t="s">
        <v>19792</v>
      </c>
      <c r="C110" s="232" t="s">
        <v>19793</v>
      </c>
      <c r="D110" s="234" t="s">
        <v>19814</v>
      </c>
    </row>
    <row r="111" spans="1:4">
      <c r="A111" s="233">
        <v>2</v>
      </c>
      <c r="B111" s="232" t="s">
        <v>19792</v>
      </c>
      <c r="C111" s="232" t="s">
        <v>19793</v>
      </c>
      <c r="D111" s="234" t="s">
        <v>19815</v>
      </c>
    </row>
    <row r="112" spans="1:4">
      <c r="A112" s="233">
        <v>2</v>
      </c>
      <c r="B112" s="232" t="s">
        <v>19792</v>
      </c>
      <c r="C112" s="232" t="s">
        <v>19793</v>
      </c>
      <c r="D112" s="234" t="s">
        <v>19816</v>
      </c>
    </row>
    <row r="113" spans="1:4">
      <c r="A113" s="233">
        <v>2</v>
      </c>
      <c r="B113" s="232" t="s">
        <v>19792</v>
      </c>
      <c r="C113" s="232" t="s">
        <v>19793</v>
      </c>
      <c r="D113" s="234" t="s">
        <v>19817</v>
      </c>
    </row>
    <row r="114" spans="1:4">
      <c r="A114" s="233">
        <v>2</v>
      </c>
      <c r="B114" s="232" t="s">
        <v>19792</v>
      </c>
      <c r="C114" s="232" t="s">
        <v>19793</v>
      </c>
      <c r="D114" s="234" t="s">
        <v>19818</v>
      </c>
    </row>
    <row r="115" spans="1:4">
      <c r="A115" s="233">
        <v>2</v>
      </c>
      <c r="B115" s="232" t="s">
        <v>19792</v>
      </c>
      <c r="C115" s="232" t="s">
        <v>19793</v>
      </c>
      <c r="D115" s="234" t="s">
        <v>19819</v>
      </c>
    </row>
    <row r="116" spans="1:4">
      <c r="A116" s="233">
        <v>2</v>
      </c>
      <c r="B116" s="232" t="s">
        <v>19792</v>
      </c>
      <c r="C116" s="232" t="s">
        <v>19793</v>
      </c>
      <c r="D116" s="234" t="s">
        <v>19820</v>
      </c>
    </row>
    <row r="117" spans="1:4">
      <c r="A117" s="233">
        <v>2</v>
      </c>
      <c r="B117" s="232" t="s">
        <v>19792</v>
      </c>
      <c r="C117" s="232" t="s">
        <v>19793</v>
      </c>
      <c r="D117" s="234" t="s">
        <v>19821</v>
      </c>
    </row>
    <row r="118" spans="1:4">
      <c r="A118" s="233">
        <v>2</v>
      </c>
      <c r="B118" s="232" t="s">
        <v>19792</v>
      </c>
      <c r="C118" s="232" t="s">
        <v>19793</v>
      </c>
      <c r="D118" s="234" t="s">
        <v>19822</v>
      </c>
    </row>
    <row r="119" spans="1:4">
      <c r="A119" s="233">
        <v>2</v>
      </c>
      <c r="B119" s="232" t="s">
        <v>19792</v>
      </c>
      <c r="C119" s="232" t="s">
        <v>19793</v>
      </c>
      <c r="D119" s="234" t="s">
        <v>19823</v>
      </c>
    </row>
    <row r="120" spans="1:4">
      <c r="A120" s="233">
        <v>2</v>
      </c>
      <c r="B120" s="232" t="s">
        <v>19792</v>
      </c>
      <c r="C120" s="232" t="s">
        <v>19793</v>
      </c>
      <c r="D120" s="234" t="s">
        <v>19824</v>
      </c>
    </row>
    <row r="121" spans="1:4">
      <c r="A121" s="233">
        <v>2</v>
      </c>
      <c r="B121" s="232" t="s">
        <v>19792</v>
      </c>
      <c r="C121" s="232" t="s">
        <v>19793</v>
      </c>
      <c r="D121" s="234" t="s">
        <v>19825</v>
      </c>
    </row>
    <row r="122" spans="1:4">
      <c r="A122" s="233">
        <v>2</v>
      </c>
      <c r="B122" s="232" t="s">
        <v>19792</v>
      </c>
      <c r="C122" s="232" t="s">
        <v>19793</v>
      </c>
      <c r="D122" s="234" t="s">
        <v>19826</v>
      </c>
    </row>
    <row r="123" spans="1:4">
      <c r="A123" s="233">
        <v>2</v>
      </c>
      <c r="B123" s="232" t="s">
        <v>19792</v>
      </c>
      <c r="C123" s="232" t="s">
        <v>19793</v>
      </c>
      <c r="D123" s="234" t="s">
        <v>19827</v>
      </c>
    </row>
    <row r="124" spans="1:4">
      <c r="A124" s="233">
        <v>2</v>
      </c>
      <c r="B124" s="232" t="s">
        <v>19792</v>
      </c>
      <c r="C124" s="232" t="s">
        <v>19793</v>
      </c>
      <c r="D124" s="234" t="s">
        <v>19828</v>
      </c>
    </row>
    <row r="125" spans="1:4">
      <c r="A125" s="233">
        <v>2</v>
      </c>
      <c r="B125" s="232" t="s">
        <v>19792</v>
      </c>
      <c r="C125" s="232" t="s">
        <v>19793</v>
      </c>
      <c r="D125" s="234" t="s">
        <v>19829</v>
      </c>
    </row>
    <row r="126" spans="1:4">
      <c r="A126" s="233">
        <v>2</v>
      </c>
      <c r="B126" s="232" t="s">
        <v>19792</v>
      </c>
      <c r="C126" s="232" t="s">
        <v>19793</v>
      </c>
      <c r="D126" s="234" t="s">
        <v>19830</v>
      </c>
    </row>
    <row r="127" spans="1:4">
      <c r="A127" s="233">
        <v>2</v>
      </c>
      <c r="B127" s="232" t="s">
        <v>19792</v>
      </c>
      <c r="C127" s="232" t="s">
        <v>19793</v>
      </c>
      <c r="D127" s="234" t="s">
        <v>19831</v>
      </c>
    </row>
    <row r="128" spans="1:4">
      <c r="A128" s="233">
        <v>2</v>
      </c>
      <c r="B128" s="232" t="s">
        <v>19792</v>
      </c>
      <c r="C128" s="232" t="s">
        <v>19793</v>
      </c>
      <c r="D128" s="234" t="s">
        <v>19832</v>
      </c>
    </row>
    <row r="129" spans="1:4">
      <c r="A129" s="233">
        <v>2</v>
      </c>
      <c r="B129" s="232" t="s">
        <v>19792</v>
      </c>
      <c r="C129" s="232" t="s">
        <v>19793</v>
      </c>
      <c r="D129" s="234" t="s">
        <v>19833</v>
      </c>
    </row>
    <row r="130" spans="1:4">
      <c r="A130" s="233">
        <v>2</v>
      </c>
      <c r="B130" s="232" t="s">
        <v>19792</v>
      </c>
      <c r="C130" s="232" t="s">
        <v>19793</v>
      </c>
      <c r="D130" s="234" t="s">
        <v>19834</v>
      </c>
    </row>
    <row r="131" spans="1:4">
      <c r="A131" s="233">
        <v>2</v>
      </c>
      <c r="B131" s="232" t="s">
        <v>19792</v>
      </c>
      <c r="C131" s="232" t="s">
        <v>19793</v>
      </c>
      <c r="D131" s="234" t="s">
        <v>19835</v>
      </c>
    </row>
    <row r="132" spans="1:4">
      <c r="A132" s="233">
        <v>2</v>
      </c>
      <c r="B132" s="232" t="s">
        <v>19792</v>
      </c>
      <c r="C132" s="232" t="s">
        <v>19793</v>
      </c>
      <c r="D132" s="234" t="s">
        <v>19836</v>
      </c>
    </row>
    <row r="133" spans="1:4">
      <c r="A133" s="233">
        <v>2</v>
      </c>
      <c r="B133" s="232" t="s">
        <v>19792</v>
      </c>
      <c r="C133" s="232" t="s">
        <v>19793</v>
      </c>
      <c r="D133" s="234" t="s">
        <v>19837</v>
      </c>
    </row>
    <row r="134" spans="1:4">
      <c r="A134" s="233">
        <v>2</v>
      </c>
      <c r="B134" s="232" t="s">
        <v>19792</v>
      </c>
      <c r="C134" s="232" t="s">
        <v>19793</v>
      </c>
      <c r="D134" s="234" t="s">
        <v>19838</v>
      </c>
    </row>
    <row r="135" spans="1:4">
      <c r="A135" s="233">
        <v>2</v>
      </c>
      <c r="B135" s="232" t="s">
        <v>19801</v>
      </c>
      <c r="C135" s="232" t="s">
        <v>19793</v>
      </c>
      <c r="D135" s="234" t="s">
        <v>19839</v>
      </c>
    </row>
    <row r="136" spans="1:4">
      <c r="A136" s="233">
        <v>2</v>
      </c>
      <c r="B136" s="232" t="s">
        <v>19801</v>
      </c>
      <c r="C136" s="232" t="s">
        <v>19793</v>
      </c>
      <c r="D136" s="234" t="s">
        <v>19840</v>
      </c>
    </row>
    <row r="137" spans="1:4">
      <c r="A137" s="233">
        <v>2</v>
      </c>
      <c r="B137" s="232" t="s">
        <v>19801</v>
      </c>
      <c r="C137" s="232" t="s">
        <v>19793</v>
      </c>
      <c r="D137" s="234" t="s">
        <v>19841</v>
      </c>
    </row>
    <row r="138" spans="1:4">
      <c r="A138" s="233">
        <v>2</v>
      </c>
      <c r="B138" s="232" t="s">
        <v>19801</v>
      </c>
      <c r="C138" s="232" t="s">
        <v>19793</v>
      </c>
      <c r="D138" s="234" t="s">
        <v>19842</v>
      </c>
    </row>
    <row r="139" spans="1:4">
      <c r="A139" s="233">
        <v>2</v>
      </c>
      <c r="B139" s="232" t="s">
        <v>19792</v>
      </c>
      <c r="C139" s="232" t="s">
        <v>19793</v>
      </c>
      <c r="D139" s="234" t="s">
        <v>19843</v>
      </c>
    </row>
    <row r="140" spans="1:4">
      <c r="A140" s="233">
        <v>2</v>
      </c>
      <c r="B140" s="232" t="s">
        <v>19792</v>
      </c>
      <c r="C140" s="232" t="s">
        <v>19793</v>
      </c>
      <c r="D140" s="234" t="s">
        <v>19844</v>
      </c>
    </row>
    <row r="141" spans="1:4">
      <c r="A141" s="233">
        <v>2</v>
      </c>
      <c r="B141" s="232" t="s">
        <v>19792</v>
      </c>
      <c r="C141" s="232" t="s">
        <v>19793</v>
      </c>
      <c r="D141" s="234" t="s">
        <v>19845</v>
      </c>
    </row>
    <row r="142" spans="1:4">
      <c r="A142" s="233">
        <v>2</v>
      </c>
      <c r="B142" s="232" t="s">
        <v>19801</v>
      </c>
      <c r="C142" s="232" t="s">
        <v>19793</v>
      </c>
      <c r="D142" s="234" t="s">
        <v>19846</v>
      </c>
    </row>
    <row r="143" spans="1:4">
      <c r="A143" s="233">
        <v>2</v>
      </c>
      <c r="B143" s="232" t="s">
        <v>19792</v>
      </c>
      <c r="C143" s="232" t="s">
        <v>19793</v>
      </c>
      <c r="D143" s="234" t="s">
        <v>19847</v>
      </c>
    </row>
    <row r="144" spans="1:4">
      <c r="A144" s="233">
        <v>2</v>
      </c>
      <c r="B144" s="232" t="s">
        <v>19792</v>
      </c>
      <c r="C144" s="232" t="s">
        <v>19793</v>
      </c>
      <c r="D144" s="234" t="s">
        <v>19848</v>
      </c>
    </row>
    <row r="145" spans="1:4">
      <c r="A145" s="233">
        <v>2</v>
      </c>
      <c r="B145" s="232" t="s">
        <v>19792</v>
      </c>
      <c r="C145" s="232" t="s">
        <v>19793</v>
      </c>
      <c r="D145" s="234" t="s">
        <v>19849</v>
      </c>
    </row>
    <row r="146" spans="1:4">
      <c r="A146" s="233">
        <v>2</v>
      </c>
      <c r="B146" s="232" t="s">
        <v>19792</v>
      </c>
      <c r="C146" s="232" t="s">
        <v>19793</v>
      </c>
      <c r="D146" s="234" t="s">
        <v>19850</v>
      </c>
    </row>
    <row r="147" spans="1:4">
      <c r="A147" s="233">
        <v>2</v>
      </c>
      <c r="B147" s="232" t="s">
        <v>19801</v>
      </c>
      <c r="C147" s="232" t="s">
        <v>19793</v>
      </c>
      <c r="D147" s="234" t="s">
        <v>19851</v>
      </c>
    </row>
    <row r="148" spans="1:4">
      <c r="A148" s="233">
        <v>2</v>
      </c>
      <c r="B148" s="232" t="s">
        <v>19792</v>
      </c>
      <c r="C148" s="232" t="s">
        <v>19793</v>
      </c>
      <c r="D148" s="234" t="s">
        <v>19852</v>
      </c>
    </row>
    <row r="149" spans="1:4">
      <c r="A149" s="233">
        <v>2</v>
      </c>
      <c r="B149" s="232" t="s">
        <v>19792</v>
      </c>
      <c r="C149" s="232" t="s">
        <v>19793</v>
      </c>
      <c r="D149" s="234" t="s">
        <v>19853</v>
      </c>
    </row>
    <row r="150" spans="1:4">
      <c r="A150" s="233">
        <v>2</v>
      </c>
      <c r="B150" s="232" t="s">
        <v>19801</v>
      </c>
      <c r="C150" s="232" t="s">
        <v>19793</v>
      </c>
      <c r="D150" s="234" t="s">
        <v>19854</v>
      </c>
    </row>
    <row r="151" spans="1:4">
      <c r="A151" s="233">
        <v>2</v>
      </c>
      <c r="B151" s="232" t="s">
        <v>19792</v>
      </c>
      <c r="C151" s="232" t="s">
        <v>19793</v>
      </c>
      <c r="D151" s="234" t="s">
        <v>19855</v>
      </c>
    </row>
    <row r="152" spans="1:4">
      <c r="A152" s="233">
        <v>2</v>
      </c>
      <c r="B152" s="232" t="s">
        <v>19792</v>
      </c>
      <c r="C152" s="232" t="s">
        <v>19793</v>
      </c>
      <c r="D152" s="234" t="s">
        <v>19856</v>
      </c>
    </row>
    <row r="153" spans="1:4">
      <c r="A153" s="233">
        <v>2</v>
      </c>
      <c r="B153" s="232" t="s">
        <v>19792</v>
      </c>
      <c r="C153" s="232" t="s">
        <v>19793</v>
      </c>
      <c r="D153" s="234" t="s">
        <v>19857</v>
      </c>
    </row>
    <row r="154" spans="1:4">
      <c r="A154" s="233">
        <v>2</v>
      </c>
      <c r="B154" s="232" t="s">
        <v>19792</v>
      </c>
      <c r="C154" s="232" t="s">
        <v>19793</v>
      </c>
      <c r="D154" s="234" t="s">
        <v>19858</v>
      </c>
    </row>
    <row r="155" spans="1:4">
      <c r="A155" s="233">
        <v>2</v>
      </c>
      <c r="B155" s="232" t="s">
        <v>19792</v>
      </c>
      <c r="C155" s="232" t="s">
        <v>19793</v>
      </c>
      <c r="D155" s="234" t="s">
        <v>19859</v>
      </c>
    </row>
    <row r="156" spans="1:4">
      <c r="A156" s="233">
        <v>2</v>
      </c>
      <c r="B156" s="232" t="s">
        <v>19792</v>
      </c>
      <c r="C156" s="232" t="s">
        <v>19793</v>
      </c>
      <c r="D156" s="234" t="s">
        <v>19860</v>
      </c>
    </row>
    <row r="157" spans="1:4">
      <c r="A157" s="233">
        <v>2</v>
      </c>
      <c r="B157" s="232" t="s">
        <v>19801</v>
      </c>
      <c r="C157" s="232" t="s">
        <v>19793</v>
      </c>
      <c r="D157" s="234" t="s">
        <v>19861</v>
      </c>
    </row>
    <row r="158" spans="1:4">
      <c r="A158" s="233">
        <v>2</v>
      </c>
      <c r="B158" s="232" t="s">
        <v>19792</v>
      </c>
      <c r="C158" s="232" t="s">
        <v>19793</v>
      </c>
      <c r="D158" s="234" t="s">
        <v>19862</v>
      </c>
    </row>
    <row r="159" spans="1:4">
      <c r="A159" s="233">
        <v>2</v>
      </c>
      <c r="B159" s="232" t="s">
        <v>19801</v>
      </c>
      <c r="C159" s="232" t="s">
        <v>19793</v>
      </c>
      <c r="D159" s="234" t="s">
        <v>19863</v>
      </c>
    </row>
    <row r="160" spans="1:4">
      <c r="A160" s="233">
        <v>2</v>
      </c>
      <c r="B160" s="232" t="s">
        <v>19792</v>
      </c>
      <c r="C160" s="232" t="s">
        <v>19793</v>
      </c>
      <c r="D160" s="234" t="s">
        <v>19864</v>
      </c>
    </row>
    <row r="161" spans="1:4">
      <c r="A161" s="233">
        <v>2</v>
      </c>
      <c r="B161" s="232" t="s">
        <v>19792</v>
      </c>
      <c r="C161" s="232" t="s">
        <v>19793</v>
      </c>
      <c r="D161" s="234" t="s">
        <v>19865</v>
      </c>
    </row>
    <row r="162" spans="1:4">
      <c r="A162" s="233">
        <v>2</v>
      </c>
      <c r="B162" s="232" t="s">
        <v>19792</v>
      </c>
      <c r="C162" s="232" t="s">
        <v>19793</v>
      </c>
      <c r="D162" s="234" t="s">
        <v>19866</v>
      </c>
    </row>
    <row r="163" spans="1:4">
      <c r="A163" s="233">
        <v>2</v>
      </c>
      <c r="B163" s="232" t="s">
        <v>19792</v>
      </c>
      <c r="C163" s="232" t="s">
        <v>19793</v>
      </c>
      <c r="D163" s="234" t="s">
        <v>19867</v>
      </c>
    </row>
    <row r="164" spans="1:4">
      <c r="A164" s="233">
        <v>2</v>
      </c>
      <c r="B164" s="232" t="s">
        <v>19792</v>
      </c>
      <c r="C164" s="232" t="s">
        <v>19793</v>
      </c>
      <c r="D164" s="234" t="s">
        <v>19868</v>
      </c>
    </row>
    <row r="165" spans="1:4">
      <c r="A165" s="233">
        <v>2</v>
      </c>
      <c r="B165" s="232" t="s">
        <v>19801</v>
      </c>
      <c r="C165" s="232" t="s">
        <v>19793</v>
      </c>
      <c r="D165" s="234" t="s">
        <v>19869</v>
      </c>
    </row>
    <row r="166" spans="1:4">
      <c r="A166" s="233">
        <v>2</v>
      </c>
      <c r="B166" s="232" t="s">
        <v>19801</v>
      </c>
      <c r="C166" s="232" t="s">
        <v>19793</v>
      </c>
      <c r="D166" s="234" t="s">
        <v>19870</v>
      </c>
    </row>
    <row r="167" spans="1:4">
      <c r="A167" s="233">
        <v>2</v>
      </c>
      <c r="B167" s="232" t="s">
        <v>19792</v>
      </c>
      <c r="C167" s="232" t="s">
        <v>19793</v>
      </c>
      <c r="D167" s="234" t="s">
        <v>19871</v>
      </c>
    </row>
    <row r="168" spans="1:4">
      <c r="A168" s="233">
        <v>2</v>
      </c>
      <c r="B168" s="232" t="s">
        <v>19792</v>
      </c>
      <c r="C168" s="232" t="s">
        <v>19793</v>
      </c>
      <c r="D168" s="234" t="s">
        <v>19872</v>
      </c>
    </row>
    <row r="169" spans="1:4">
      <c r="A169" s="233">
        <v>2</v>
      </c>
      <c r="B169" s="232" t="s">
        <v>19792</v>
      </c>
      <c r="C169" s="232" t="s">
        <v>19793</v>
      </c>
      <c r="D169" s="234" t="s">
        <v>19873</v>
      </c>
    </row>
    <row r="170" spans="1:4">
      <c r="A170" s="233">
        <v>2</v>
      </c>
      <c r="B170" s="232" t="s">
        <v>19792</v>
      </c>
      <c r="C170" s="232" t="s">
        <v>19793</v>
      </c>
      <c r="D170" s="234" t="s">
        <v>19874</v>
      </c>
    </row>
    <row r="171" spans="1:4">
      <c r="A171" s="233">
        <v>2</v>
      </c>
      <c r="B171" s="232" t="s">
        <v>19792</v>
      </c>
      <c r="C171" s="232" t="s">
        <v>19793</v>
      </c>
      <c r="D171" s="234" t="s">
        <v>19875</v>
      </c>
    </row>
    <row r="172" spans="1:4">
      <c r="A172" s="233">
        <v>2</v>
      </c>
      <c r="B172" s="232" t="s">
        <v>19792</v>
      </c>
      <c r="C172" s="232" t="s">
        <v>19793</v>
      </c>
      <c r="D172" s="234" t="s">
        <v>19876</v>
      </c>
    </row>
    <row r="173" spans="1:4">
      <c r="A173" s="233">
        <v>2</v>
      </c>
      <c r="B173" s="232" t="s">
        <v>19801</v>
      </c>
      <c r="C173" s="232" t="s">
        <v>19793</v>
      </c>
      <c r="D173" s="234" t="s">
        <v>19877</v>
      </c>
    </row>
    <row r="174" spans="1:4">
      <c r="A174" s="233">
        <v>3</v>
      </c>
      <c r="B174" s="232" t="s">
        <v>19878</v>
      </c>
      <c r="C174" s="232" t="s">
        <v>19879</v>
      </c>
      <c r="D174" s="234" t="s">
        <v>19880</v>
      </c>
    </row>
    <row r="175" spans="1:4">
      <c r="A175" s="233">
        <v>3</v>
      </c>
      <c r="B175" s="232" t="s">
        <v>19878</v>
      </c>
      <c r="C175" s="232" t="s">
        <v>19879</v>
      </c>
      <c r="D175" s="234" t="s">
        <v>19881</v>
      </c>
    </row>
    <row r="176" spans="1:4">
      <c r="A176" s="233">
        <v>3</v>
      </c>
      <c r="B176" s="232" t="s">
        <v>19878</v>
      </c>
      <c r="C176" s="232" t="s">
        <v>19879</v>
      </c>
      <c r="D176" s="234" t="s">
        <v>19882</v>
      </c>
    </row>
    <row r="177" spans="1:4">
      <c r="A177" s="233">
        <v>3</v>
      </c>
      <c r="B177" s="232" t="s">
        <v>19878</v>
      </c>
      <c r="C177" s="232" t="s">
        <v>19879</v>
      </c>
      <c r="D177" s="234" t="s">
        <v>19883</v>
      </c>
    </row>
    <row r="178" spans="1:4">
      <c r="A178" s="233">
        <v>3</v>
      </c>
      <c r="B178" s="232" t="s">
        <v>19878</v>
      </c>
      <c r="C178" s="232" t="s">
        <v>19879</v>
      </c>
      <c r="D178" s="234" t="s">
        <v>19884</v>
      </c>
    </row>
    <row r="179" spans="1:4">
      <c r="A179" s="233">
        <v>3</v>
      </c>
      <c r="B179" s="232" t="s">
        <v>19878</v>
      </c>
      <c r="C179" s="232" t="s">
        <v>19879</v>
      </c>
      <c r="D179" s="234" t="s">
        <v>19885</v>
      </c>
    </row>
    <row r="180" spans="1:4">
      <c r="A180" s="233">
        <v>3</v>
      </c>
      <c r="B180" s="232" t="s">
        <v>19878</v>
      </c>
      <c r="C180" s="232" t="s">
        <v>19879</v>
      </c>
      <c r="D180" s="234" t="s">
        <v>19886</v>
      </c>
    </row>
    <row r="181" spans="1:4">
      <c r="A181" s="233">
        <v>3</v>
      </c>
      <c r="B181" s="232" t="s">
        <v>19878</v>
      </c>
      <c r="C181" s="232" t="s">
        <v>19879</v>
      </c>
      <c r="D181" s="234" t="s">
        <v>19887</v>
      </c>
    </row>
    <row r="182" spans="1:4">
      <c r="A182" s="233">
        <v>3</v>
      </c>
      <c r="B182" s="232" t="s">
        <v>19888</v>
      </c>
      <c r="C182" s="232" t="s">
        <v>19889</v>
      </c>
      <c r="D182" s="234" t="s">
        <v>19890</v>
      </c>
    </row>
    <row r="183" spans="1:4">
      <c r="A183" s="233">
        <v>3</v>
      </c>
      <c r="B183" s="232" t="s">
        <v>19878</v>
      </c>
      <c r="C183" s="232" t="s">
        <v>19879</v>
      </c>
      <c r="D183" s="234" t="s">
        <v>19891</v>
      </c>
    </row>
    <row r="184" spans="1:4">
      <c r="A184" s="233">
        <v>3</v>
      </c>
      <c r="B184" s="232" t="s">
        <v>19878</v>
      </c>
      <c r="C184" s="232" t="s">
        <v>19879</v>
      </c>
      <c r="D184" s="234" t="s">
        <v>19892</v>
      </c>
    </row>
    <row r="185" spans="1:4">
      <c r="A185" s="233">
        <v>3</v>
      </c>
      <c r="B185" s="232" t="s">
        <v>19878</v>
      </c>
      <c r="C185" s="232" t="s">
        <v>19879</v>
      </c>
      <c r="D185" s="234" t="s">
        <v>19893</v>
      </c>
    </row>
    <row r="186" spans="1:4">
      <c r="A186" s="233">
        <v>3</v>
      </c>
      <c r="B186" s="232" t="s">
        <v>19878</v>
      </c>
      <c r="C186" s="232" t="s">
        <v>19879</v>
      </c>
      <c r="D186" s="234" t="s">
        <v>19894</v>
      </c>
    </row>
    <row r="187" spans="1:4">
      <c r="A187" s="233">
        <v>3</v>
      </c>
      <c r="B187" s="232" t="s">
        <v>19878</v>
      </c>
      <c r="C187" s="232" t="s">
        <v>19879</v>
      </c>
      <c r="D187" s="234" t="s">
        <v>19895</v>
      </c>
    </row>
    <row r="188" spans="1:4">
      <c r="A188" s="233">
        <v>3</v>
      </c>
      <c r="B188" s="232" t="s">
        <v>19878</v>
      </c>
      <c r="C188" s="232" t="s">
        <v>19879</v>
      </c>
      <c r="D188" s="234" t="s">
        <v>19896</v>
      </c>
    </row>
    <row r="189" spans="1:4">
      <c r="A189" s="233">
        <v>3</v>
      </c>
      <c r="B189" s="232" t="s">
        <v>19888</v>
      </c>
      <c r="C189" s="232" t="s">
        <v>19889</v>
      </c>
      <c r="D189" s="234" t="s">
        <v>19897</v>
      </c>
    </row>
    <row r="190" spans="1:4">
      <c r="A190" s="233">
        <v>3</v>
      </c>
      <c r="B190" s="232" t="s">
        <v>19888</v>
      </c>
      <c r="C190" s="232" t="s">
        <v>19889</v>
      </c>
      <c r="D190" s="234" t="s">
        <v>19898</v>
      </c>
    </row>
    <row r="191" spans="1:4">
      <c r="A191" s="233">
        <v>3</v>
      </c>
      <c r="B191" s="232" t="s">
        <v>19899</v>
      </c>
      <c r="C191" s="232" t="s">
        <v>19879</v>
      </c>
      <c r="D191" s="234" t="s">
        <v>19900</v>
      </c>
    </row>
    <row r="192" spans="1:4">
      <c r="A192" s="233">
        <v>3</v>
      </c>
      <c r="B192" s="232" t="s">
        <v>19901</v>
      </c>
      <c r="C192" s="232" t="s">
        <v>19879</v>
      </c>
      <c r="D192" s="234" t="s">
        <v>19902</v>
      </c>
    </row>
    <row r="193" spans="1:4">
      <c r="A193" s="233">
        <v>3</v>
      </c>
      <c r="B193" s="232" t="s">
        <v>19878</v>
      </c>
      <c r="C193" s="232" t="s">
        <v>19879</v>
      </c>
      <c r="D193" s="234" t="s">
        <v>19903</v>
      </c>
    </row>
    <row r="194" spans="1:4">
      <c r="A194" s="233">
        <v>3</v>
      </c>
      <c r="B194" s="232" t="s">
        <v>19878</v>
      </c>
      <c r="C194" s="232" t="s">
        <v>19879</v>
      </c>
      <c r="D194" s="234" t="s">
        <v>19904</v>
      </c>
    </row>
    <row r="195" spans="1:4">
      <c r="A195" s="233">
        <v>3</v>
      </c>
      <c r="B195" s="232" t="s">
        <v>19888</v>
      </c>
      <c r="C195" s="232" t="s">
        <v>19889</v>
      </c>
      <c r="D195" s="234" t="s">
        <v>19905</v>
      </c>
    </row>
    <row r="196" spans="1:4">
      <c r="A196" s="233">
        <v>3</v>
      </c>
      <c r="B196" s="232" t="s">
        <v>19888</v>
      </c>
      <c r="C196" s="232" t="s">
        <v>19889</v>
      </c>
      <c r="D196" s="234" t="s">
        <v>19906</v>
      </c>
    </row>
    <row r="197" spans="1:4">
      <c r="A197" s="233">
        <v>3</v>
      </c>
      <c r="B197" s="232" t="s">
        <v>19888</v>
      </c>
      <c r="C197" s="232" t="s">
        <v>19889</v>
      </c>
      <c r="D197" s="234" t="s">
        <v>19907</v>
      </c>
    </row>
    <row r="198" spans="1:4">
      <c r="A198" s="233">
        <v>3</v>
      </c>
      <c r="B198" s="232" t="s">
        <v>19888</v>
      </c>
      <c r="C198" s="232" t="s">
        <v>19889</v>
      </c>
      <c r="D198" s="234" t="s">
        <v>19908</v>
      </c>
    </row>
    <row r="199" spans="1:4">
      <c r="A199" s="233">
        <v>3</v>
      </c>
      <c r="B199" s="232" t="s">
        <v>19888</v>
      </c>
      <c r="C199" s="232" t="s">
        <v>19889</v>
      </c>
      <c r="D199" s="234" t="s">
        <v>19909</v>
      </c>
    </row>
    <row r="200" spans="1:4">
      <c r="A200" s="233">
        <v>3</v>
      </c>
      <c r="B200" s="232" t="s">
        <v>19878</v>
      </c>
      <c r="C200" s="232" t="s">
        <v>19879</v>
      </c>
      <c r="D200" s="234" t="s">
        <v>19910</v>
      </c>
    </row>
    <row r="201" spans="1:4">
      <c r="A201" s="233">
        <v>3</v>
      </c>
      <c r="B201" s="232" t="s">
        <v>19878</v>
      </c>
      <c r="C201" s="232" t="s">
        <v>19879</v>
      </c>
      <c r="D201" s="234" t="s">
        <v>19911</v>
      </c>
    </row>
    <row r="202" spans="1:4">
      <c r="A202" s="233">
        <v>3</v>
      </c>
      <c r="B202" s="232" t="s">
        <v>19878</v>
      </c>
      <c r="C202" s="232" t="s">
        <v>19879</v>
      </c>
      <c r="D202" s="234" t="s">
        <v>19912</v>
      </c>
    </row>
    <row r="203" spans="1:4">
      <c r="A203" s="233">
        <v>3</v>
      </c>
      <c r="B203" s="232" t="s">
        <v>19888</v>
      </c>
      <c r="C203" s="232" t="s">
        <v>19889</v>
      </c>
      <c r="D203" s="234" t="s">
        <v>19913</v>
      </c>
    </row>
    <row r="204" spans="1:4">
      <c r="A204" s="233">
        <v>3</v>
      </c>
      <c r="B204" s="232" t="s">
        <v>19878</v>
      </c>
      <c r="C204" s="232" t="s">
        <v>19879</v>
      </c>
      <c r="D204" s="234" t="s">
        <v>19914</v>
      </c>
    </row>
    <row r="205" spans="1:4">
      <c r="A205" s="233">
        <v>3</v>
      </c>
      <c r="B205" s="232" t="s">
        <v>19878</v>
      </c>
      <c r="C205" s="232" t="s">
        <v>19879</v>
      </c>
      <c r="D205" s="234" t="s">
        <v>19915</v>
      </c>
    </row>
    <row r="206" spans="1:4">
      <c r="A206" s="233">
        <v>3</v>
      </c>
      <c r="B206" s="232" t="s">
        <v>19888</v>
      </c>
      <c r="C206" s="232" t="s">
        <v>19889</v>
      </c>
      <c r="D206" s="234" t="s">
        <v>19916</v>
      </c>
    </row>
    <row r="207" spans="1:4">
      <c r="A207" s="233">
        <v>3</v>
      </c>
      <c r="B207" s="232" t="s">
        <v>19888</v>
      </c>
      <c r="C207" s="232" t="s">
        <v>19889</v>
      </c>
      <c r="D207" s="234" t="s">
        <v>19917</v>
      </c>
    </row>
    <row r="208" spans="1:4">
      <c r="A208" s="233">
        <v>3</v>
      </c>
      <c r="B208" s="232" t="s">
        <v>19888</v>
      </c>
      <c r="C208" s="232" t="s">
        <v>19889</v>
      </c>
      <c r="D208" s="234" t="s">
        <v>19918</v>
      </c>
    </row>
    <row r="209" spans="1:4">
      <c r="A209" s="233">
        <v>3</v>
      </c>
      <c r="B209" s="232" t="s">
        <v>19878</v>
      </c>
      <c r="C209" s="232" t="s">
        <v>19879</v>
      </c>
      <c r="D209" s="234" t="s">
        <v>19919</v>
      </c>
    </row>
    <row r="210" spans="1:4">
      <c r="A210" s="233">
        <v>3</v>
      </c>
      <c r="B210" s="232" t="s">
        <v>19878</v>
      </c>
      <c r="C210" s="232" t="s">
        <v>19879</v>
      </c>
      <c r="D210" s="234" t="s">
        <v>19920</v>
      </c>
    </row>
    <row r="211" spans="1:4">
      <c r="A211" s="233">
        <v>3</v>
      </c>
      <c r="B211" s="232" t="s">
        <v>19901</v>
      </c>
      <c r="C211" s="232" t="s">
        <v>19879</v>
      </c>
      <c r="D211" s="234" t="s">
        <v>19921</v>
      </c>
    </row>
    <row r="212" spans="1:4">
      <c r="A212" s="233">
        <v>3</v>
      </c>
      <c r="B212" s="232" t="s">
        <v>19888</v>
      </c>
      <c r="C212" s="232" t="s">
        <v>19889</v>
      </c>
      <c r="D212" s="234" t="s">
        <v>19922</v>
      </c>
    </row>
    <row r="213" spans="1:4">
      <c r="A213" s="233">
        <v>3</v>
      </c>
      <c r="B213" s="232" t="s">
        <v>19878</v>
      </c>
      <c r="C213" s="232" t="s">
        <v>19879</v>
      </c>
      <c r="D213" s="234" t="s">
        <v>19923</v>
      </c>
    </row>
    <row r="214" spans="1:4">
      <c r="A214" s="233">
        <v>3</v>
      </c>
      <c r="B214" s="232" t="s">
        <v>19878</v>
      </c>
      <c r="C214" s="232" t="s">
        <v>19879</v>
      </c>
      <c r="D214" s="234" t="s">
        <v>19924</v>
      </c>
    </row>
    <row r="215" spans="1:4">
      <c r="A215" s="233">
        <v>3</v>
      </c>
      <c r="B215" s="232" t="s">
        <v>19878</v>
      </c>
      <c r="C215" s="232" t="s">
        <v>19879</v>
      </c>
      <c r="D215" s="234" t="s">
        <v>19925</v>
      </c>
    </row>
    <row r="216" spans="1:4">
      <c r="A216" s="233">
        <v>3</v>
      </c>
      <c r="B216" s="232" t="s">
        <v>19878</v>
      </c>
      <c r="C216" s="232" t="s">
        <v>19879</v>
      </c>
      <c r="D216" s="234" t="s">
        <v>19926</v>
      </c>
    </row>
    <row r="217" spans="1:4">
      <c r="A217" s="233">
        <v>3</v>
      </c>
      <c r="B217" s="232" t="s">
        <v>19878</v>
      </c>
      <c r="C217" s="232" t="s">
        <v>19879</v>
      </c>
      <c r="D217" s="234" t="s">
        <v>19927</v>
      </c>
    </row>
    <row r="218" spans="1:4">
      <c r="A218" s="233">
        <v>3</v>
      </c>
      <c r="B218" s="232" t="s">
        <v>19878</v>
      </c>
      <c r="C218" s="232" t="s">
        <v>19879</v>
      </c>
      <c r="D218" s="234" t="s">
        <v>19928</v>
      </c>
    </row>
    <row r="219" spans="1:4">
      <c r="A219" s="233">
        <v>3</v>
      </c>
      <c r="B219" s="232" t="s">
        <v>19878</v>
      </c>
      <c r="C219" s="232" t="s">
        <v>19879</v>
      </c>
      <c r="D219" s="234" t="s">
        <v>19929</v>
      </c>
    </row>
    <row r="220" spans="1:4">
      <c r="A220" s="233">
        <v>3</v>
      </c>
      <c r="B220" s="232" t="s">
        <v>19878</v>
      </c>
      <c r="C220" s="232" t="s">
        <v>19879</v>
      </c>
      <c r="D220" s="234" t="s">
        <v>19930</v>
      </c>
    </row>
    <row r="221" spans="1:4">
      <c r="A221" s="233">
        <v>3</v>
      </c>
      <c r="B221" s="232" t="s">
        <v>19878</v>
      </c>
      <c r="C221" s="232" t="s">
        <v>19879</v>
      </c>
      <c r="D221" s="234" t="s">
        <v>19931</v>
      </c>
    </row>
    <row r="222" spans="1:4">
      <c r="A222" s="233">
        <v>3</v>
      </c>
      <c r="B222" s="232" t="s">
        <v>19878</v>
      </c>
      <c r="C222" s="232" t="s">
        <v>19879</v>
      </c>
      <c r="D222" s="234" t="s">
        <v>19932</v>
      </c>
    </row>
    <row r="223" spans="1:4">
      <c r="A223" s="233">
        <v>3</v>
      </c>
      <c r="B223" s="232" t="s">
        <v>19878</v>
      </c>
      <c r="C223" s="232" t="s">
        <v>19879</v>
      </c>
      <c r="D223" s="234" t="s">
        <v>19933</v>
      </c>
    </row>
    <row r="224" spans="1:4">
      <c r="A224" s="233">
        <v>3</v>
      </c>
      <c r="B224" s="232" t="s">
        <v>19878</v>
      </c>
      <c r="C224" s="232" t="s">
        <v>19879</v>
      </c>
      <c r="D224" s="234" t="s">
        <v>19934</v>
      </c>
    </row>
    <row r="225" spans="1:4">
      <c r="A225" s="233">
        <v>3</v>
      </c>
      <c r="B225" s="232" t="s">
        <v>19878</v>
      </c>
      <c r="C225" s="232" t="s">
        <v>19879</v>
      </c>
      <c r="D225" s="234" t="s">
        <v>19935</v>
      </c>
    </row>
    <row r="226" spans="1:4">
      <c r="A226" s="233">
        <v>3</v>
      </c>
      <c r="B226" s="232" t="s">
        <v>19888</v>
      </c>
      <c r="C226" s="232" t="s">
        <v>19889</v>
      </c>
      <c r="D226" s="234" t="s">
        <v>19936</v>
      </c>
    </row>
    <row r="227" spans="1:4">
      <c r="A227" s="233">
        <v>3</v>
      </c>
      <c r="B227" s="232" t="s">
        <v>19878</v>
      </c>
      <c r="C227" s="232" t="s">
        <v>19879</v>
      </c>
      <c r="D227" s="234" t="s">
        <v>19937</v>
      </c>
    </row>
    <row r="228" spans="1:4">
      <c r="A228" s="233">
        <v>3</v>
      </c>
      <c r="B228" s="232" t="s">
        <v>19878</v>
      </c>
      <c r="C228" s="232" t="s">
        <v>19879</v>
      </c>
      <c r="D228" s="234" t="s">
        <v>19938</v>
      </c>
    </row>
    <row r="229" spans="1:4">
      <c r="A229" s="233">
        <v>3</v>
      </c>
      <c r="B229" s="232" t="s">
        <v>19878</v>
      </c>
      <c r="C229" s="232" t="s">
        <v>19879</v>
      </c>
      <c r="D229" s="234" t="s">
        <v>19939</v>
      </c>
    </row>
    <row r="230" spans="1:4">
      <c r="A230" s="233">
        <v>3</v>
      </c>
      <c r="B230" s="232" t="s">
        <v>19878</v>
      </c>
      <c r="C230" s="232" t="s">
        <v>19879</v>
      </c>
      <c r="D230" s="234" t="s">
        <v>19940</v>
      </c>
    </row>
    <row r="231" spans="1:4">
      <c r="A231" s="233">
        <v>3</v>
      </c>
      <c r="B231" s="232" t="s">
        <v>19878</v>
      </c>
      <c r="C231" s="232" t="s">
        <v>19879</v>
      </c>
      <c r="D231" s="234" t="s">
        <v>19941</v>
      </c>
    </row>
    <row r="232" spans="1:4">
      <c r="A232" s="233">
        <v>3</v>
      </c>
      <c r="B232" s="232" t="s">
        <v>19878</v>
      </c>
      <c r="C232" s="232" t="s">
        <v>19879</v>
      </c>
      <c r="D232" s="234" t="s">
        <v>19942</v>
      </c>
    </row>
    <row r="233" spans="1:4">
      <c r="A233" s="233">
        <v>3</v>
      </c>
      <c r="B233" s="232" t="s">
        <v>19878</v>
      </c>
      <c r="C233" s="232" t="s">
        <v>19879</v>
      </c>
      <c r="D233" s="234" t="s">
        <v>19943</v>
      </c>
    </row>
    <row r="234" spans="1:4">
      <c r="A234" s="233">
        <v>3</v>
      </c>
      <c r="B234" s="232" t="s">
        <v>19878</v>
      </c>
      <c r="C234" s="232" t="s">
        <v>19879</v>
      </c>
      <c r="D234" s="234" t="s">
        <v>19944</v>
      </c>
    </row>
    <row r="235" spans="1:4">
      <c r="A235" s="233">
        <v>3</v>
      </c>
      <c r="B235" s="232" t="s">
        <v>19878</v>
      </c>
      <c r="C235" s="232" t="s">
        <v>19879</v>
      </c>
      <c r="D235" s="234" t="s">
        <v>19945</v>
      </c>
    </row>
    <row r="236" spans="1:4">
      <c r="A236" s="233">
        <v>3</v>
      </c>
      <c r="B236" s="232" t="s">
        <v>19878</v>
      </c>
      <c r="C236" s="232" t="s">
        <v>19879</v>
      </c>
      <c r="D236" s="234" t="s">
        <v>19946</v>
      </c>
    </row>
    <row r="237" spans="1:4">
      <c r="A237" s="233">
        <v>3</v>
      </c>
      <c r="B237" s="232" t="s">
        <v>19878</v>
      </c>
      <c r="C237" s="232" t="s">
        <v>19879</v>
      </c>
      <c r="D237" s="234" t="s">
        <v>19947</v>
      </c>
    </row>
    <row r="238" spans="1:4">
      <c r="A238" s="233">
        <v>3</v>
      </c>
      <c r="B238" s="232" t="s">
        <v>19878</v>
      </c>
      <c r="C238" s="232" t="s">
        <v>19879</v>
      </c>
      <c r="D238" s="234" t="s">
        <v>19948</v>
      </c>
    </row>
    <row r="239" spans="1:4">
      <c r="A239" s="233">
        <v>3</v>
      </c>
      <c r="B239" s="232" t="s">
        <v>19901</v>
      </c>
      <c r="C239" s="232" t="s">
        <v>19879</v>
      </c>
      <c r="D239" s="234" t="s">
        <v>19949</v>
      </c>
    </row>
    <row r="240" spans="1:4">
      <c r="A240" s="233">
        <v>3</v>
      </c>
      <c r="B240" s="232" t="s">
        <v>19878</v>
      </c>
      <c r="C240" s="232" t="s">
        <v>19879</v>
      </c>
      <c r="D240" s="234" t="s">
        <v>19950</v>
      </c>
    </row>
    <row r="241" spans="1:4">
      <c r="A241" s="233">
        <v>3</v>
      </c>
      <c r="B241" s="232" t="s">
        <v>19878</v>
      </c>
      <c r="C241" s="232" t="s">
        <v>19879</v>
      </c>
      <c r="D241" s="234" t="s">
        <v>19951</v>
      </c>
    </row>
    <row r="242" spans="1:4">
      <c r="A242" s="233">
        <v>7</v>
      </c>
      <c r="B242" s="232" t="s">
        <v>19952</v>
      </c>
      <c r="C242" s="232" t="s">
        <v>19953</v>
      </c>
      <c r="D242" s="234" t="s">
        <v>19954</v>
      </c>
    </row>
    <row r="243" spans="1:4">
      <c r="A243" s="233">
        <v>7</v>
      </c>
      <c r="B243" s="232" t="s">
        <v>19952</v>
      </c>
      <c r="C243" s="232" t="s">
        <v>19953</v>
      </c>
      <c r="D243" s="234" t="s">
        <v>19955</v>
      </c>
    </row>
    <row r="244" spans="1:4">
      <c r="A244" s="233">
        <v>7</v>
      </c>
      <c r="B244" s="232" t="s">
        <v>19952</v>
      </c>
      <c r="C244" s="232" t="s">
        <v>19953</v>
      </c>
      <c r="D244" s="234" t="s">
        <v>19956</v>
      </c>
    </row>
    <row r="245" spans="1:4">
      <c r="A245" s="233">
        <v>7</v>
      </c>
      <c r="B245" s="232" t="s">
        <v>19952</v>
      </c>
      <c r="C245" s="232" t="s">
        <v>19953</v>
      </c>
      <c r="D245" s="234" t="s">
        <v>19957</v>
      </c>
    </row>
    <row r="246" spans="1:4">
      <c r="A246" s="233">
        <v>7</v>
      </c>
      <c r="B246" s="232" t="s">
        <v>19952</v>
      </c>
      <c r="C246" s="232" t="s">
        <v>19953</v>
      </c>
      <c r="D246" s="234" t="s">
        <v>19958</v>
      </c>
    </row>
    <row r="247" spans="1:4">
      <c r="A247" s="233">
        <v>7</v>
      </c>
      <c r="B247" s="232" t="s">
        <v>19952</v>
      </c>
      <c r="C247" s="232" t="s">
        <v>19953</v>
      </c>
      <c r="D247" s="234" t="s">
        <v>19959</v>
      </c>
    </row>
    <row r="248" spans="1:4">
      <c r="A248" s="233">
        <v>7</v>
      </c>
      <c r="B248" s="232" t="s">
        <v>19952</v>
      </c>
      <c r="C248" s="232" t="s">
        <v>19953</v>
      </c>
      <c r="D248" s="234" t="s">
        <v>19960</v>
      </c>
    </row>
    <row r="249" spans="1:4">
      <c r="A249" s="233">
        <v>7</v>
      </c>
      <c r="B249" s="232" t="s">
        <v>19952</v>
      </c>
      <c r="C249" s="232" t="s">
        <v>19953</v>
      </c>
      <c r="D249" s="234" t="s">
        <v>19961</v>
      </c>
    </row>
    <row r="250" spans="1:4">
      <c r="A250" s="233">
        <v>7</v>
      </c>
      <c r="B250" s="232" t="s">
        <v>19952</v>
      </c>
      <c r="C250" s="232" t="s">
        <v>19953</v>
      </c>
      <c r="D250" s="234" t="s">
        <v>19962</v>
      </c>
    </row>
    <row r="251" spans="1:4">
      <c r="A251" s="233">
        <v>7</v>
      </c>
      <c r="B251" s="232" t="s">
        <v>19952</v>
      </c>
      <c r="C251" s="232" t="s">
        <v>19953</v>
      </c>
      <c r="D251" s="234" t="s">
        <v>19963</v>
      </c>
    </row>
    <row r="252" spans="1:4">
      <c r="A252" s="233">
        <v>7</v>
      </c>
      <c r="B252" s="232" t="s">
        <v>19952</v>
      </c>
      <c r="C252" s="232" t="s">
        <v>19953</v>
      </c>
      <c r="D252" s="234" t="s">
        <v>19964</v>
      </c>
    </row>
    <row r="253" spans="1:4">
      <c r="A253" s="233">
        <v>7</v>
      </c>
      <c r="B253" s="232" t="s">
        <v>19952</v>
      </c>
      <c r="C253" s="232" t="s">
        <v>19953</v>
      </c>
      <c r="D253" s="234" t="s">
        <v>19965</v>
      </c>
    </row>
    <row r="254" spans="1:4">
      <c r="A254" s="233">
        <v>7</v>
      </c>
      <c r="B254" s="232" t="s">
        <v>19952</v>
      </c>
      <c r="C254" s="232" t="s">
        <v>19953</v>
      </c>
      <c r="D254" s="234" t="s">
        <v>19966</v>
      </c>
    </row>
    <row r="255" spans="1:4">
      <c r="A255" s="233">
        <v>7</v>
      </c>
      <c r="B255" s="232" t="s">
        <v>19952</v>
      </c>
      <c r="C255" s="232" t="s">
        <v>19953</v>
      </c>
      <c r="D255" s="234" t="s">
        <v>19967</v>
      </c>
    </row>
    <row r="256" spans="1:4">
      <c r="A256" s="233">
        <v>7</v>
      </c>
      <c r="B256" s="232" t="s">
        <v>19952</v>
      </c>
      <c r="C256" s="232" t="s">
        <v>19953</v>
      </c>
      <c r="D256" s="234" t="s">
        <v>19968</v>
      </c>
    </row>
    <row r="257" spans="1:4">
      <c r="A257" s="233">
        <v>7</v>
      </c>
      <c r="B257" s="232" t="s">
        <v>19952</v>
      </c>
      <c r="C257" s="232" t="s">
        <v>19953</v>
      </c>
      <c r="D257" s="234" t="s">
        <v>19969</v>
      </c>
    </row>
    <row r="258" spans="1:4">
      <c r="A258" s="233">
        <v>7</v>
      </c>
      <c r="B258" s="232" t="s">
        <v>19952</v>
      </c>
      <c r="C258" s="232" t="s">
        <v>19953</v>
      </c>
      <c r="D258" s="234" t="s">
        <v>19970</v>
      </c>
    </row>
    <row r="259" spans="1:4">
      <c r="A259" s="233">
        <v>7</v>
      </c>
      <c r="B259" s="232" t="s">
        <v>19952</v>
      </c>
      <c r="C259" s="232" t="s">
        <v>19953</v>
      </c>
      <c r="D259" s="234" t="s">
        <v>19971</v>
      </c>
    </row>
    <row r="260" spans="1:4">
      <c r="A260" s="233">
        <v>7</v>
      </c>
      <c r="B260" s="232" t="s">
        <v>19952</v>
      </c>
      <c r="C260" s="232" t="s">
        <v>19953</v>
      </c>
      <c r="D260" s="234" t="s">
        <v>19972</v>
      </c>
    </row>
    <row r="261" spans="1:4">
      <c r="A261" s="233">
        <v>7</v>
      </c>
      <c r="B261" s="232" t="s">
        <v>19952</v>
      </c>
      <c r="C261" s="232" t="s">
        <v>19953</v>
      </c>
      <c r="D261" s="234" t="s">
        <v>19973</v>
      </c>
    </row>
    <row r="262" spans="1:4">
      <c r="A262" s="233">
        <v>7</v>
      </c>
      <c r="B262" s="232" t="s">
        <v>19952</v>
      </c>
      <c r="C262" s="232" t="s">
        <v>19953</v>
      </c>
      <c r="D262" s="234" t="s">
        <v>19974</v>
      </c>
    </row>
    <row r="263" spans="1:4">
      <c r="A263" s="233">
        <v>7</v>
      </c>
      <c r="B263" s="232" t="s">
        <v>19952</v>
      </c>
      <c r="C263" s="232" t="s">
        <v>19953</v>
      </c>
      <c r="D263" s="234" t="s">
        <v>19975</v>
      </c>
    </row>
    <row r="264" spans="1:4">
      <c r="A264" s="233">
        <v>7</v>
      </c>
      <c r="B264" s="232" t="s">
        <v>19952</v>
      </c>
      <c r="C264" s="232" t="s">
        <v>19953</v>
      </c>
      <c r="D264" s="234" t="s">
        <v>19976</v>
      </c>
    </row>
    <row r="265" spans="1:4">
      <c r="A265" s="233">
        <v>7</v>
      </c>
      <c r="B265" s="232" t="s">
        <v>19952</v>
      </c>
      <c r="C265" s="232" t="s">
        <v>19953</v>
      </c>
      <c r="D265" s="234" t="s">
        <v>19977</v>
      </c>
    </row>
    <row r="266" spans="1:4">
      <c r="A266" s="233">
        <v>7</v>
      </c>
      <c r="B266" s="232" t="s">
        <v>19952</v>
      </c>
      <c r="C266" s="232" t="s">
        <v>19953</v>
      </c>
      <c r="D266" s="234" t="s">
        <v>19978</v>
      </c>
    </row>
    <row r="267" spans="1:4">
      <c r="A267" s="233">
        <v>7</v>
      </c>
      <c r="B267" s="232" t="s">
        <v>19952</v>
      </c>
      <c r="C267" s="232" t="s">
        <v>19953</v>
      </c>
      <c r="D267" s="234" t="s">
        <v>19979</v>
      </c>
    </row>
    <row r="268" spans="1:4">
      <c r="A268" s="233">
        <v>7</v>
      </c>
      <c r="B268" s="232" t="s">
        <v>19952</v>
      </c>
      <c r="C268" s="232" t="s">
        <v>19953</v>
      </c>
      <c r="D268" s="234" t="s">
        <v>19980</v>
      </c>
    </row>
    <row r="269" spans="1:4">
      <c r="A269" s="233">
        <v>7</v>
      </c>
      <c r="B269" s="232" t="s">
        <v>19952</v>
      </c>
      <c r="C269" s="232" t="s">
        <v>19953</v>
      </c>
      <c r="D269" s="234" t="s">
        <v>19981</v>
      </c>
    </row>
    <row r="270" spans="1:4">
      <c r="A270" s="233">
        <v>7</v>
      </c>
      <c r="B270" s="232" t="s">
        <v>19952</v>
      </c>
      <c r="C270" s="232" t="s">
        <v>19953</v>
      </c>
      <c r="D270" s="234" t="s">
        <v>19982</v>
      </c>
    </row>
    <row r="271" spans="1:4">
      <c r="A271" s="233">
        <v>7</v>
      </c>
      <c r="B271" s="232" t="s">
        <v>19952</v>
      </c>
      <c r="C271" s="232" t="s">
        <v>19953</v>
      </c>
      <c r="D271" s="234" t="s">
        <v>19983</v>
      </c>
    </row>
    <row r="272" spans="1:4">
      <c r="A272" s="233">
        <v>7</v>
      </c>
      <c r="B272" s="232" t="s">
        <v>19952</v>
      </c>
      <c r="C272" s="232" t="s">
        <v>19953</v>
      </c>
      <c r="D272" s="234" t="s">
        <v>19984</v>
      </c>
    </row>
    <row r="273" spans="1:4">
      <c r="A273" s="233">
        <v>7</v>
      </c>
      <c r="B273" s="232" t="s">
        <v>19952</v>
      </c>
      <c r="C273" s="232" t="s">
        <v>19953</v>
      </c>
      <c r="D273" s="234" t="s">
        <v>19985</v>
      </c>
    </row>
    <row r="274" spans="1:4">
      <c r="A274" s="233">
        <v>7</v>
      </c>
      <c r="B274" s="232" t="s">
        <v>19952</v>
      </c>
      <c r="C274" s="232" t="s">
        <v>19953</v>
      </c>
      <c r="D274" s="234" t="s">
        <v>19986</v>
      </c>
    </row>
    <row r="275" spans="1:4">
      <c r="A275" s="233">
        <v>7</v>
      </c>
      <c r="B275" s="232" t="s">
        <v>19952</v>
      </c>
      <c r="C275" s="232" t="s">
        <v>19953</v>
      </c>
      <c r="D275" s="234" t="s">
        <v>19987</v>
      </c>
    </row>
    <row r="276" spans="1:4">
      <c r="A276" s="233">
        <v>7</v>
      </c>
      <c r="B276" s="232" t="s">
        <v>19952</v>
      </c>
      <c r="C276" s="232" t="s">
        <v>19953</v>
      </c>
      <c r="D276" s="234" t="s">
        <v>19988</v>
      </c>
    </row>
    <row r="277" spans="1:4">
      <c r="A277" s="233">
        <v>7</v>
      </c>
      <c r="B277" s="232" t="s">
        <v>19952</v>
      </c>
      <c r="C277" s="232" t="s">
        <v>19953</v>
      </c>
      <c r="D277" s="234" t="s">
        <v>19989</v>
      </c>
    </row>
    <row r="278" spans="1:4">
      <c r="A278" s="233">
        <v>7</v>
      </c>
      <c r="B278" s="232" t="s">
        <v>19952</v>
      </c>
      <c r="C278" s="232" t="s">
        <v>19953</v>
      </c>
      <c r="D278" s="234" t="s">
        <v>19990</v>
      </c>
    </row>
    <row r="279" spans="1:4">
      <c r="A279" s="233">
        <v>7</v>
      </c>
      <c r="B279" s="232" t="s">
        <v>19952</v>
      </c>
      <c r="C279" s="232" t="s">
        <v>19953</v>
      </c>
      <c r="D279" s="234" t="s">
        <v>19991</v>
      </c>
    </row>
    <row r="280" spans="1:4">
      <c r="A280" s="233">
        <v>7</v>
      </c>
      <c r="B280" s="232" t="s">
        <v>19952</v>
      </c>
      <c r="C280" s="232" t="s">
        <v>19953</v>
      </c>
      <c r="D280" s="234" t="s">
        <v>19992</v>
      </c>
    </row>
    <row r="281" spans="1:4">
      <c r="A281" s="233">
        <v>7</v>
      </c>
      <c r="B281" s="232" t="s">
        <v>19952</v>
      </c>
      <c r="C281" s="232" t="s">
        <v>19953</v>
      </c>
      <c r="D281" s="234" t="s">
        <v>19993</v>
      </c>
    </row>
    <row r="282" spans="1:4">
      <c r="A282" s="233">
        <v>7</v>
      </c>
      <c r="B282" s="232" t="s">
        <v>19952</v>
      </c>
      <c r="C282" s="232" t="s">
        <v>19953</v>
      </c>
      <c r="D282" s="234" t="s">
        <v>19994</v>
      </c>
    </row>
    <row r="283" spans="1:4">
      <c r="A283" s="233">
        <v>7</v>
      </c>
      <c r="B283" s="232" t="s">
        <v>19952</v>
      </c>
      <c r="C283" s="232" t="s">
        <v>19953</v>
      </c>
      <c r="D283" s="234" t="s">
        <v>19995</v>
      </c>
    </row>
    <row r="284" spans="1:4">
      <c r="A284" s="233">
        <v>7</v>
      </c>
      <c r="B284" s="232" t="s">
        <v>19952</v>
      </c>
      <c r="C284" s="232" t="s">
        <v>19953</v>
      </c>
      <c r="D284" s="234" t="s">
        <v>19996</v>
      </c>
    </row>
    <row r="285" spans="1:4">
      <c r="A285" s="233">
        <v>7</v>
      </c>
      <c r="B285" s="232" t="s">
        <v>19952</v>
      </c>
      <c r="C285" s="232" t="s">
        <v>19953</v>
      </c>
      <c r="D285" s="234" t="s">
        <v>19997</v>
      </c>
    </row>
    <row r="286" spans="1:4">
      <c r="A286" s="233">
        <v>7</v>
      </c>
      <c r="B286" s="232" t="s">
        <v>19952</v>
      </c>
      <c r="C286" s="232" t="s">
        <v>19953</v>
      </c>
      <c r="D286" s="234" t="s">
        <v>19998</v>
      </c>
    </row>
    <row r="287" spans="1:4">
      <c r="A287" s="233">
        <v>7</v>
      </c>
      <c r="B287" s="232" t="s">
        <v>19952</v>
      </c>
      <c r="C287" s="232" t="s">
        <v>19953</v>
      </c>
      <c r="D287" s="234" t="s">
        <v>19999</v>
      </c>
    </row>
    <row r="288" spans="1:4">
      <c r="A288" s="233">
        <v>7</v>
      </c>
      <c r="B288" s="232" t="s">
        <v>19952</v>
      </c>
      <c r="C288" s="232" t="s">
        <v>19953</v>
      </c>
      <c r="D288" s="234" t="s">
        <v>20000</v>
      </c>
    </row>
    <row r="289" spans="1:4">
      <c r="A289" s="233">
        <v>7</v>
      </c>
      <c r="B289" s="232" t="s">
        <v>19952</v>
      </c>
      <c r="C289" s="232" t="s">
        <v>19953</v>
      </c>
      <c r="D289" s="234" t="s">
        <v>20001</v>
      </c>
    </row>
    <row r="290" spans="1:4">
      <c r="A290" s="233">
        <v>7</v>
      </c>
      <c r="B290" s="232" t="s">
        <v>19952</v>
      </c>
      <c r="C290" s="232" t="s">
        <v>19953</v>
      </c>
      <c r="D290" s="234" t="s">
        <v>20002</v>
      </c>
    </row>
    <row r="291" spans="1:4">
      <c r="A291" s="233">
        <v>7</v>
      </c>
      <c r="B291" s="232" t="s">
        <v>19952</v>
      </c>
      <c r="C291" s="232" t="s">
        <v>19953</v>
      </c>
      <c r="D291" s="234" t="s">
        <v>20003</v>
      </c>
    </row>
    <row r="292" spans="1:4">
      <c r="A292" s="233">
        <v>7</v>
      </c>
      <c r="B292" s="232" t="s">
        <v>19952</v>
      </c>
      <c r="C292" s="232" t="s">
        <v>19953</v>
      </c>
      <c r="D292" s="234" t="s">
        <v>20004</v>
      </c>
    </row>
    <row r="293" spans="1:4">
      <c r="A293" s="233">
        <v>7</v>
      </c>
      <c r="B293" s="232" t="s">
        <v>19952</v>
      </c>
      <c r="C293" s="232" t="s">
        <v>19953</v>
      </c>
      <c r="D293" s="234" t="s">
        <v>20005</v>
      </c>
    </row>
    <row r="294" spans="1:4">
      <c r="A294" s="233">
        <v>7</v>
      </c>
      <c r="B294" s="232" t="s">
        <v>19952</v>
      </c>
      <c r="C294" s="232" t="s">
        <v>19953</v>
      </c>
      <c r="D294" s="234" t="s">
        <v>20006</v>
      </c>
    </row>
    <row r="295" spans="1:4">
      <c r="A295" s="233">
        <v>7</v>
      </c>
      <c r="B295" s="232" t="s">
        <v>19952</v>
      </c>
      <c r="C295" s="232" t="s">
        <v>19953</v>
      </c>
      <c r="D295" s="234" t="s">
        <v>20007</v>
      </c>
    </row>
    <row r="296" spans="1:4">
      <c r="A296" s="233">
        <v>7</v>
      </c>
      <c r="B296" s="232" t="s">
        <v>19952</v>
      </c>
      <c r="C296" s="232" t="s">
        <v>19953</v>
      </c>
      <c r="D296" s="234" t="s">
        <v>20008</v>
      </c>
    </row>
    <row r="297" spans="1:4">
      <c r="A297" s="233">
        <v>7</v>
      </c>
      <c r="B297" s="232" t="s">
        <v>19952</v>
      </c>
      <c r="C297" s="232" t="s">
        <v>19953</v>
      </c>
      <c r="D297" s="234" t="s">
        <v>20009</v>
      </c>
    </row>
    <row r="298" spans="1:4">
      <c r="A298" s="233">
        <v>7</v>
      </c>
      <c r="B298" s="232" t="s">
        <v>19952</v>
      </c>
      <c r="C298" s="232" t="s">
        <v>19953</v>
      </c>
      <c r="D298" s="234" t="s">
        <v>20010</v>
      </c>
    </row>
    <row r="299" spans="1:4">
      <c r="A299" s="233">
        <v>7</v>
      </c>
      <c r="B299" s="232" t="s">
        <v>19952</v>
      </c>
      <c r="C299" s="232" t="s">
        <v>19953</v>
      </c>
      <c r="D299" s="234" t="s">
        <v>20011</v>
      </c>
    </row>
    <row r="300" spans="1:4">
      <c r="A300" s="233">
        <v>7</v>
      </c>
      <c r="B300" s="232" t="s">
        <v>19952</v>
      </c>
      <c r="C300" s="232" t="s">
        <v>19953</v>
      </c>
      <c r="D300" s="234" t="s">
        <v>20012</v>
      </c>
    </row>
    <row r="301" spans="1:4">
      <c r="A301" s="233">
        <v>7</v>
      </c>
      <c r="B301" s="232" t="s">
        <v>19952</v>
      </c>
      <c r="C301" s="232" t="s">
        <v>19953</v>
      </c>
      <c r="D301" s="234" t="s">
        <v>20013</v>
      </c>
    </row>
    <row r="302" spans="1:4">
      <c r="A302" s="233">
        <v>7</v>
      </c>
      <c r="B302" s="232" t="s">
        <v>19952</v>
      </c>
      <c r="C302" s="232" t="s">
        <v>19953</v>
      </c>
      <c r="D302" s="234" t="s">
        <v>20014</v>
      </c>
    </row>
    <row r="303" spans="1:4">
      <c r="A303" s="233">
        <v>7</v>
      </c>
      <c r="B303" s="232" t="s">
        <v>19952</v>
      </c>
      <c r="C303" s="232" t="s">
        <v>19953</v>
      </c>
      <c r="D303" s="234" t="s">
        <v>20015</v>
      </c>
    </row>
    <row r="304" spans="1:4">
      <c r="A304" s="233">
        <v>7</v>
      </c>
      <c r="B304" s="232" t="s">
        <v>19952</v>
      </c>
      <c r="C304" s="232" t="s">
        <v>19953</v>
      </c>
      <c r="D304" s="234" t="s">
        <v>20016</v>
      </c>
    </row>
    <row r="305" spans="1:4">
      <c r="A305" s="233">
        <v>7</v>
      </c>
      <c r="B305" s="232" t="s">
        <v>19952</v>
      </c>
      <c r="C305" s="232" t="s">
        <v>19953</v>
      </c>
      <c r="D305" s="234" t="s">
        <v>20017</v>
      </c>
    </row>
    <row r="306" spans="1:4">
      <c r="A306" s="233">
        <v>7</v>
      </c>
      <c r="B306" s="232" t="s">
        <v>19952</v>
      </c>
      <c r="C306" s="232" t="s">
        <v>19953</v>
      </c>
      <c r="D306" s="234" t="s">
        <v>20018</v>
      </c>
    </row>
    <row r="307" spans="1:4">
      <c r="A307" s="233">
        <v>7</v>
      </c>
      <c r="B307" s="232" t="s">
        <v>19952</v>
      </c>
      <c r="C307" s="232" t="s">
        <v>19953</v>
      </c>
      <c r="D307" s="234" t="s">
        <v>20019</v>
      </c>
    </row>
    <row r="308" spans="1:4">
      <c r="A308" s="233">
        <v>7</v>
      </c>
      <c r="B308" s="232" t="s">
        <v>19952</v>
      </c>
      <c r="C308" s="232" t="s">
        <v>19953</v>
      </c>
      <c r="D308" s="234" t="s">
        <v>20020</v>
      </c>
    </row>
    <row r="309" spans="1:4">
      <c r="A309" s="233">
        <v>7</v>
      </c>
      <c r="B309" s="232" t="s">
        <v>19952</v>
      </c>
      <c r="C309" s="232" t="s">
        <v>19953</v>
      </c>
      <c r="D309" s="234" t="s">
        <v>20021</v>
      </c>
    </row>
    <row r="310" spans="1:4">
      <c r="A310" s="233">
        <v>7</v>
      </c>
      <c r="B310" s="232" t="s">
        <v>19952</v>
      </c>
      <c r="C310" s="232" t="s">
        <v>19953</v>
      </c>
      <c r="D310" s="234" t="s">
        <v>20022</v>
      </c>
    </row>
    <row r="311" spans="1:4">
      <c r="A311" s="233">
        <v>7</v>
      </c>
      <c r="B311" s="232" t="s">
        <v>19952</v>
      </c>
      <c r="C311" s="232" t="s">
        <v>19953</v>
      </c>
      <c r="D311" s="234" t="s">
        <v>20023</v>
      </c>
    </row>
    <row r="312" spans="1:4">
      <c r="A312" s="233">
        <v>7</v>
      </c>
      <c r="B312" s="232" t="s">
        <v>19952</v>
      </c>
      <c r="C312" s="232" t="s">
        <v>19953</v>
      </c>
      <c r="D312" s="234" t="s">
        <v>20024</v>
      </c>
    </row>
    <row r="313" spans="1:4">
      <c r="A313" s="233">
        <v>7</v>
      </c>
      <c r="B313" s="232" t="s">
        <v>19952</v>
      </c>
      <c r="C313" s="232" t="s">
        <v>19953</v>
      </c>
      <c r="D313" s="234" t="s">
        <v>20025</v>
      </c>
    </row>
    <row r="314" spans="1:4">
      <c r="A314" s="233">
        <v>7</v>
      </c>
      <c r="B314" s="232" t="s">
        <v>19952</v>
      </c>
      <c r="C314" s="232" t="s">
        <v>19953</v>
      </c>
      <c r="D314" s="234" t="s">
        <v>20026</v>
      </c>
    </row>
    <row r="315" spans="1:4">
      <c r="A315" s="233">
        <v>7</v>
      </c>
      <c r="B315" s="232" t="s">
        <v>19952</v>
      </c>
      <c r="C315" s="232" t="s">
        <v>19953</v>
      </c>
      <c r="D315" s="234" t="s">
        <v>20027</v>
      </c>
    </row>
    <row r="316" spans="1:4">
      <c r="A316" s="233">
        <v>7</v>
      </c>
      <c r="B316" s="232" t="s">
        <v>19952</v>
      </c>
      <c r="C316" s="232" t="s">
        <v>19953</v>
      </c>
      <c r="D316" s="234" t="s">
        <v>20028</v>
      </c>
    </row>
    <row r="317" spans="1:4">
      <c r="A317" s="233">
        <v>7</v>
      </c>
      <c r="B317" s="232" t="s">
        <v>19952</v>
      </c>
      <c r="C317" s="232" t="s">
        <v>19953</v>
      </c>
      <c r="D317" s="234" t="s">
        <v>20029</v>
      </c>
    </row>
    <row r="318" spans="1:4">
      <c r="A318" s="233">
        <v>7</v>
      </c>
      <c r="B318" s="232" t="s">
        <v>19952</v>
      </c>
      <c r="C318" s="232" t="s">
        <v>19953</v>
      </c>
      <c r="D318" s="234" t="s">
        <v>20030</v>
      </c>
    </row>
    <row r="319" spans="1:4">
      <c r="A319" s="233">
        <v>7</v>
      </c>
      <c r="B319" s="232" t="s">
        <v>19952</v>
      </c>
      <c r="C319" s="232" t="s">
        <v>19953</v>
      </c>
      <c r="D319" s="234" t="s">
        <v>20031</v>
      </c>
    </row>
    <row r="320" spans="1:4">
      <c r="A320" s="233">
        <v>7</v>
      </c>
      <c r="B320" s="232" t="s">
        <v>19952</v>
      </c>
      <c r="C320" s="232" t="s">
        <v>19953</v>
      </c>
      <c r="D320" s="234" t="s">
        <v>20032</v>
      </c>
    </row>
    <row r="321" spans="1:4">
      <c r="A321" s="233">
        <v>7</v>
      </c>
      <c r="B321" s="232" t="s">
        <v>19952</v>
      </c>
      <c r="C321" s="232" t="s">
        <v>19953</v>
      </c>
      <c r="D321" s="234" t="s">
        <v>20033</v>
      </c>
    </row>
    <row r="322" spans="1:4">
      <c r="A322" s="233">
        <v>7</v>
      </c>
      <c r="B322" s="232" t="s">
        <v>19952</v>
      </c>
      <c r="C322" s="232" t="s">
        <v>19953</v>
      </c>
      <c r="D322" s="234" t="s">
        <v>20034</v>
      </c>
    </row>
    <row r="323" spans="1:4">
      <c r="A323" s="233">
        <v>7</v>
      </c>
      <c r="B323" s="232" t="s">
        <v>19952</v>
      </c>
      <c r="C323" s="232" t="s">
        <v>19953</v>
      </c>
      <c r="D323" s="234" t="s">
        <v>20035</v>
      </c>
    </row>
    <row r="324" spans="1:4">
      <c r="A324" s="233">
        <v>7</v>
      </c>
      <c r="B324" s="232" t="s">
        <v>19952</v>
      </c>
      <c r="C324" s="232" t="s">
        <v>19953</v>
      </c>
      <c r="D324" s="234" t="s">
        <v>20036</v>
      </c>
    </row>
    <row r="325" spans="1:4">
      <c r="A325" s="233">
        <v>7</v>
      </c>
      <c r="B325" s="232" t="s">
        <v>19952</v>
      </c>
      <c r="C325" s="232" t="s">
        <v>19953</v>
      </c>
      <c r="D325" s="234" t="s">
        <v>20037</v>
      </c>
    </row>
    <row r="326" spans="1:4">
      <c r="A326" s="233">
        <v>7</v>
      </c>
      <c r="B326" s="232" t="s">
        <v>19952</v>
      </c>
      <c r="C326" s="232" t="s">
        <v>19953</v>
      </c>
      <c r="D326" s="234" t="s">
        <v>20038</v>
      </c>
    </row>
    <row r="327" spans="1:4">
      <c r="A327" s="233">
        <v>7</v>
      </c>
      <c r="B327" s="232" t="s">
        <v>19952</v>
      </c>
      <c r="C327" s="232" t="s">
        <v>19953</v>
      </c>
      <c r="D327" s="234" t="s">
        <v>20039</v>
      </c>
    </row>
    <row r="328" spans="1:4">
      <c r="A328" s="233">
        <v>7</v>
      </c>
      <c r="B328" s="232" t="s">
        <v>19952</v>
      </c>
      <c r="C328" s="232" t="s">
        <v>19953</v>
      </c>
      <c r="D328" s="234" t="s">
        <v>20040</v>
      </c>
    </row>
    <row r="329" spans="1:4">
      <c r="A329" s="233">
        <v>7</v>
      </c>
      <c r="B329" s="232" t="s">
        <v>19952</v>
      </c>
      <c r="C329" s="232" t="s">
        <v>19953</v>
      </c>
      <c r="D329" s="234" t="s">
        <v>20041</v>
      </c>
    </row>
    <row r="330" spans="1:4">
      <c r="A330" s="233">
        <v>7</v>
      </c>
      <c r="B330" s="232" t="s">
        <v>19952</v>
      </c>
      <c r="C330" s="232" t="s">
        <v>19953</v>
      </c>
      <c r="D330" s="234" t="s">
        <v>20042</v>
      </c>
    </row>
    <row r="331" spans="1:4">
      <c r="A331" s="233">
        <v>7</v>
      </c>
      <c r="B331" s="232" t="s">
        <v>19952</v>
      </c>
      <c r="C331" s="232" t="s">
        <v>19953</v>
      </c>
      <c r="D331" s="234" t="s">
        <v>20043</v>
      </c>
    </row>
    <row r="332" spans="1:4">
      <c r="A332" s="233">
        <v>7</v>
      </c>
      <c r="B332" s="232" t="s">
        <v>19952</v>
      </c>
      <c r="C332" s="232" t="s">
        <v>19953</v>
      </c>
      <c r="D332" s="234" t="s">
        <v>20044</v>
      </c>
    </row>
    <row r="333" spans="1:4">
      <c r="A333" s="233">
        <v>7</v>
      </c>
      <c r="B333" s="232" t="s">
        <v>19952</v>
      </c>
      <c r="C333" s="232" t="s">
        <v>19953</v>
      </c>
      <c r="D333" s="234" t="s">
        <v>20045</v>
      </c>
    </row>
    <row r="334" spans="1:4">
      <c r="A334" s="233">
        <v>7</v>
      </c>
      <c r="B334" s="232" t="s">
        <v>19952</v>
      </c>
      <c r="C334" s="232" t="s">
        <v>19953</v>
      </c>
      <c r="D334" s="234" t="s">
        <v>20046</v>
      </c>
    </row>
    <row r="335" spans="1:4">
      <c r="A335" s="233">
        <v>7</v>
      </c>
      <c r="B335" s="232" t="s">
        <v>19952</v>
      </c>
      <c r="C335" s="232" t="s">
        <v>19953</v>
      </c>
      <c r="D335" s="234" t="s">
        <v>20047</v>
      </c>
    </row>
    <row r="336" spans="1:4">
      <c r="A336" s="233">
        <v>7</v>
      </c>
      <c r="B336" s="232" t="s">
        <v>19952</v>
      </c>
      <c r="C336" s="232" t="s">
        <v>19953</v>
      </c>
      <c r="D336" s="234" t="s">
        <v>20048</v>
      </c>
    </row>
    <row r="337" spans="1:4">
      <c r="A337" s="233">
        <v>7</v>
      </c>
      <c r="B337" s="232" t="s">
        <v>19952</v>
      </c>
      <c r="C337" s="232" t="s">
        <v>19953</v>
      </c>
      <c r="D337" s="234" t="s">
        <v>20049</v>
      </c>
    </row>
    <row r="338" spans="1:4">
      <c r="A338" s="233">
        <v>7</v>
      </c>
      <c r="B338" s="232" t="s">
        <v>19952</v>
      </c>
      <c r="C338" s="232" t="s">
        <v>19953</v>
      </c>
      <c r="D338" s="234" t="s">
        <v>20050</v>
      </c>
    </row>
    <row r="339" spans="1:4">
      <c r="A339" s="233">
        <v>7</v>
      </c>
      <c r="B339" s="232" t="s">
        <v>19952</v>
      </c>
      <c r="C339" s="232" t="s">
        <v>19953</v>
      </c>
      <c r="D339" s="234" t="s">
        <v>20051</v>
      </c>
    </row>
    <row r="340" spans="1:4">
      <c r="A340" s="233">
        <v>7</v>
      </c>
      <c r="B340" s="232" t="s">
        <v>19952</v>
      </c>
      <c r="C340" s="232" t="s">
        <v>19953</v>
      </c>
      <c r="D340" s="234" t="s">
        <v>20052</v>
      </c>
    </row>
    <row r="341" spans="1:4">
      <c r="A341" s="233">
        <v>7</v>
      </c>
      <c r="B341" s="232" t="s">
        <v>19952</v>
      </c>
      <c r="C341" s="232" t="s">
        <v>19953</v>
      </c>
      <c r="D341" s="234" t="s">
        <v>20053</v>
      </c>
    </row>
    <row r="342" spans="1:4">
      <c r="A342" s="233">
        <v>7</v>
      </c>
      <c r="B342" s="232" t="s">
        <v>19952</v>
      </c>
      <c r="C342" s="232" t="s">
        <v>19953</v>
      </c>
      <c r="D342" s="234" t="s">
        <v>20054</v>
      </c>
    </row>
    <row r="343" spans="1:4">
      <c r="A343" s="233">
        <v>7</v>
      </c>
      <c r="B343" s="232" t="s">
        <v>19952</v>
      </c>
      <c r="C343" s="232" t="s">
        <v>19953</v>
      </c>
      <c r="D343" s="234" t="s">
        <v>20055</v>
      </c>
    </row>
    <row r="344" spans="1:4">
      <c r="A344" s="233">
        <v>7</v>
      </c>
      <c r="B344" s="232" t="s">
        <v>19952</v>
      </c>
      <c r="C344" s="232" t="s">
        <v>19953</v>
      </c>
      <c r="D344" s="234" t="s">
        <v>20056</v>
      </c>
    </row>
    <row r="345" spans="1:4">
      <c r="A345" s="233">
        <v>7</v>
      </c>
      <c r="B345" s="232" t="s">
        <v>19952</v>
      </c>
      <c r="C345" s="232" t="s">
        <v>19953</v>
      </c>
      <c r="D345" s="234" t="s">
        <v>20057</v>
      </c>
    </row>
    <row r="346" spans="1:4">
      <c r="A346" s="233">
        <v>7</v>
      </c>
      <c r="B346" s="232" t="s">
        <v>19952</v>
      </c>
      <c r="C346" s="232" t="s">
        <v>19953</v>
      </c>
      <c r="D346" s="234" t="s">
        <v>20058</v>
      </c>
    </row>
    <row r="347" spans="1:4">
      <c r="A347" s="233">
        <v>7</v>
      </c>
      <c r="B347" s="232" t="s">
        <v>19952</v>
      </c>
      <c r="C347" s="232" t="s">
        <v>19953</v>
      </c>
      <c r="D347" s="234" t="s">
        <v>20059</v>
      </c>
    </row>
    <row r="348" spans="1:4">
      <c r="A348" s="233">
        <v>7</v>
      </c>
      <c r="B348" s="232" t="s">
        <v>19952</v>
      </c>
      <c r="C348" s="232" t="s">
        <v>19953</v>
      </c>
      <c r="D348" s="234" t="s">
        <v>20060</v>
      </c>
    </row>
    <row r="349" spans="1:4">
      <c r="A349" s="233">
        <v>7</v>
      </c>
      <c r="B349" s="232" t="s">
        <v>19952</v>
      </c>
      <c r="C349" s="232" t="s">
        <v>19953</v>
      </c>
      <c r="D349" s="234" t="s">
        <v>20061</v>
      </c>
    </row>
    <row r="350" spans="1:4">
      <c r="A350" s="233">
        <v>7</v>
      </c>
      <c r="B350" s="232" t="s">
        <v>19952</v>
      </c>
      <c r="C350" s="232" t="s">
        <v>19953</v>
      </c>
      <c r="D350" s="234" t="s">
        <v>20062</v>
      </c>
    </row>
    <row r="351" spans="1:4">
      <c r="A351" s="233">
        <v>7</v>
      </c>
      <c r="B351" s="232" t="s">
        <v>19952</v>
      </c>
      <c r="C351" s="232" t="s">
        <v>19953</v>
      </c>
      <c r="D351" s="234" t="s">
        <v>20063</v>
      </c>
    </row>
    <row r="352" spans="1:4">
      <c r="A352" s="233">
        <v>7</v>
      </c>
      <c r="B352" s="232" t="s">
        <v>19952</v>
      </c>
      <c r="C352" s="232" t="s">
        <v>19953</v>
      </c>
      <c r="D352" s="234" t="s">
        <v>20064</v>
      </c>
    </row>
    <row r="353" spans="1:4">
      <c r="A353" s="233">
        <v>7</v>
      </c>
      <c r="B353" s="232" t="s">
        <v>19952</v>
      </c>
      <c r="C353" s="232" t="s">
        <v>19953</v>
      </c>
      <c r="D353" s="234" t="s">
        <v>20065</v>
      </c>
    </row>
    <row r="354" spans="1:4">
      <c r="A354" s="233">
        <v>7</v>
      </c>
      <c r="B354" s="232" t="s">
        <v>19952</v>
      </c>
      <c r="C354" s="232" t="s">
        <v>19953</v>
      </c>
      <c r="D354" s="234" t="s">
        <v>20066</v>
      </c>
    </row>
    <row r="355" spans="1:4">
      <c r="A355" s="233">
        <v>7</v>
      </c>
      <c r="B355" s="232" t="s">
        <v>19952</v>
      </c>
      <c r="C355" s="232" t="s">
        <v>19953</v>
      </c>
      <c r="D355" s="234" t="s">
        <v>20067</v>
      </c>
    </row>
    <row r="356" spans="1:4">
      <c r="A356" s="233">
        <v>7</v>
      </c>
      <c r="B356" s="232" t="s">
        <v>19952</v>
      </c>
      <c r="C356" s="232" t="s">
        <v>19953</v>
      </c>
      <c r="D356" s="234" t="s">
        <v>20068</v>
      </c>
    </row>
    <row r="357" spans="1:4">
      <c r="A357" s="233">
        <v>7</v>
      </c>
      <c r="B357" s="232" t="s">
        <v>19952</v>
      </c>
      <c r="C357" s="232" t="s">
        <v>19953</v>
      </c>
      <c r="D357" s="234" t="s">
        <v>20069</v>
      </c>
    </row>
    <row r="358" spans="1:4">
      <c r="A358" s="233">
        <v>7</v>
      </c>
      <c r="B358" s="232" t="s">
        <v>19952</v>
      </c>
      <c r="C358" s="232" t="s">
        <v>19953</v>
      </c>
      <c r="D358" s="234" t="s">
        <v>20070</v>
      </c>
    </row>
    <row r="359" spans="1:4">
      <c r="A359" s="233" t="s">
        <v>14435</v>
      </c>
      <c r="B359" s="232" t="s">
        <v>20071</v>
      </c>
      <c r="C359" s="232" t="s">
        <v>20072</v>
      </c>
      <c r="D359" s="234" t="s">
        <v>20073</v>
      </c>
    </row>
    <row r="360" spans="1:4">
      <c r="A360" s="233" t="s">
        <v>14435</v>
      </c>
      <c r="B360" s="232" t="s">
        <v>20071</v>
      </c>
      <c r="C360" s="232" t="s">
        <v>20072</v>
      </c>
      <c r="D360" s="234" t="s">
        <v>20074</v>
      </c>
    </row>
    <row r="361" spans="1:4">
      <c r="A361" s="233" t="s">
        <v>14435</v>
      </c>
      <c r="B361" s="232" t="s">
        <v>20075</v>
      </c>
      <c r="C361" s="232" t="s">
        <v>20072</v>
      </c>
      <c r="D361" s="234" t="s">
        <v>20076</v>
      </c>
    </row>
    <row r="362" spans="1:4">
      <c r="A362" s="233" t="s">
        <v>14435</v>
      </c>
      <c r="B362" s="232" t="s">
        <v>20071</v>
      </c>
      <c r="C362" s="232" t="s">
        <v>20072</v>
      </c>
      <c r="D362" s="234" t="s">
        <v>20077</v>
      </c>
    </row>
    <row r="363" spans="1:4">
      <c r="A363" s="233" t="s">
        <v>14435</v>
      </c>
      <c r="B363" s="232" t="s">
        <v>20071</v>
      </c>
      <c r="C363" s="232" t="s">
        <v>20072</v>
      </c>
      <c r="D363" s="234" t="s">
        <v>20078</v>
      </c>
    </row>
    <row r="364" spans="1:4">
      <c r="A364" s="233" t="s">
        <v>14435</v>
      </c>
      <c r="B364" s="232" t="s">
        <v>20071</v>
      </c>
      <c r="C364" s="232" t="s">
        <v>20072</v>
      </c>
      <c r="D364" s="234" t="s">
        <v>20079</v>
      </c>
    </row>
    <row r="365" spans="1:4">
      <c r="A365" s="233" t="s">
        <v>14435</v>
      </c>
      <c r="B365" s="232" t="s">
        <v>20071</v>
      </c>
      <c r="C365" s="232" t="s">
        <v>20072</v>
      </c>
      <c r="D365" s="234" t="s">
        <v>20080</v>
      </c>
    </row>
    <row r="366" spans="1:4">
      <c r="A366" s="233" t="s">
        <v>14435</v>
      </c>
      <c r="B366" s="232" t="s">
        <v>20071</v>
      </c>
      <c r="C366" s="232" t="s">
        <v>20072</v>
      </c>
      <c r="D366" s="234" t="s">
        <v>20081</v>
      </c>
    </row>
    <row r="367" spans="1:4">
      <c r="A367" s="233" t="s">
        <v>14435</v>
      </c>
      <c r="B367" s="232" t="s">
        <v>20071</v>
      </c>
      <c r="C367" s="232" t="s">
        <v>20072</v>
      </c>
      <c r="D367" s="234" t="s">
        <v>20082</v>
      </c>
    </row>
    <row r="368" spans="1:4">
      <c r="A368" s="233" t="s">
        <v>14435</v>
      </c>
      <c r="B368" s="232" t="s">
        <v>20071</v>
      </c>
      <c r="C368" s="232" t="s">
        <v>20072</v>
      </c>
      <c r="D368" s="234" t="s">
        <v>20083</v>
      </c>
    </row>
    <row r="369" spans="1:4">
      <c r="A369" s="233" t="s">
        <v>14435</v>
      </c>
      <c r="B369" s="232" t="s">
        <v>20071</v>
      </c>
      <c r="C369" s="232" t="s">
        <v>20072</v>
      </c>
      <c r="D369" s="234" t="s">
        <v>20084</v>
      </c>
    </row>
    <row r="370" spans="1:4">
      <c r="A370" s="233" t="s">
        <v>14435</v>
      </c>
      <c r="B370" s="232" t="s">
        <v>20071</v>
      </c>
      <c r="C370" s="232" t="s">
        <v>20072</v>
      </c>
      <c r="D370" s="234" t="s">
        <v>20085</v>
      </c>
    </row>
    <row r="371" spans="1:4">
      <c r="A371" s="233" t="s">
        <v>14435</v>
      </c>
      <c r="B371" s="232" t="s">
        <v>20071</v>
      </c>
      <c r="C371" s="232" t="s">
        <v>20072</v>
      </c>
      <c r="D371" s="234" t="s">
        <v>20086</v>
      </c>
    </row>
    <row r="372" spans="1:4">
      <c r="A372" s="233" t="s">
        <v>14435</v>
      </c>
      <c r="B372" s="232" t="s">
        <v>20071</v>
      </c>
      <c r="C372" s="232" t="s">
        <v>20072</v>
      </c>
      <c r="D372" s="234" t="s">
        <v>20087</v>
      </c>
    </row>
    <row r="373" spans="1:4">
      <c r="A373" s="233" t="s">
        <v>14435</v>
      </c>
      <c r="B373" s="232" t="s">
        <v>20071</v>
      </c>
      <c r="C373" s="232" t="s">
        <v>20072</v>
      </c>
      <c r="D373" s="234" t="s">
        <v>20088</v>
      </c>
    </row>
    <row r="374" spans="1:4">
      <c r="A374" s="233" t="s">
        <v>14435</v>
      </c>
      <c r="B374" s="232" t="s">
        <v>20071</v>
      </c>
      <c r="C374" s="232" t="s">
        <v>20072</v>
      </c>
      <c r="D374" s="234" t="s">
        <v>20089</v>
      </c>
    </row>
    <row r="375" spans="1:4">
      <c r="A375" s="233" t="s">
        <v>14435</v>
      </c>
      <c r="B375" s="232" t="s">
        <v>20071</v>
      </c>
      <c r="C375" s="232" t="s">
        <v>20072</v>
      </c>
      <c r="D375" s="234" t="s">
        <v>20090</v>
      </c>
    </row>
    <row r="376" spans="1:4">
      <c r="A376" s="233" t="s">
        <v>14435</v>
      </c>
      <c r="B376" s="232" t="s">
        <v>20071</v>
      </c>
      <c r="C376" s="232" t="s">
        <v>20072</v>
      </c>
      <c r="D376" s="234" t="s">
        <v>20091</v>
      </c>
    </row>
    <row r="377" spans="1:4">
      <c r="A377" s="233" t="s">
        <v>14435</v>
      </c>
      <c r="B377" s="232" t="s">
        <v>20092</v>
      </c>
      <c r="C377" s="232" t="s">
        <v>20093</v>
      </c>
      <c r="D377" s="234" t="s">
        <v>20094</v>
      </c>
    </row>
    <row r="378" spans="1:4">
      <c r="A378" s="233" t="s">
        <v>14435</v>
      </c>
      <c r="B378" s="232" t="s">
        <v>20092</v>
      </c>
      <c r="C378" s="232" t="s">
        <v>20093</v>
      </c>
      <c r="D378" s="234" t="s">
        <v>20095</v>
      </c>
    </row>
    <row r="379" spans="1:4">
      <c r="A379" s="233" t="s">
        <v>14435</v>
      </c>
      <c r="B379" s="232" t="s">
        <v>20071</v>
      </c>
      <c r="C379" s="232" t="s">
        <v>20072</v>
      </c>
      <c r="D379" s="234" t="s">
        <v>20096</v>
      </c>
    </row>
    <row r="380" spans="1:4">
      <c r="A380" s="233" t="s">
        <v>14435</v>
      </c>
      <c r="B380" s="232" t="s">
        <v>20071</v>
      </c>
      <c r="C380" s="232" t="s">
        <v>20072</v>
      </c>
      <c r="D380" s="234" t="s">
        <v>20097</v>
      </c>
    </row>
    <row r="381" spans="1:4">
      <c r="A381" s="233" t="s">
        <v>14435</v>
      </c>
      <c r="B381" s="232" t="s">
        <v>20071</v>
      </c>
      <c r="C381" s="232" t="s">
        <v>20072</v>
      </c>
      <c r="D381" s="234" t="s">
        <v>20098</v>
      </c>
    </row>
    <row r="382" spans="1:4">
      <c r="A382" s="233" t="s">
        <v>14435</v>
      </c>
      <c r="B382" s="232" t="s">
        <v>20071</v>
      </c>
      <c r="C382" s="232" t="s">
        <v>20072</v>
      </c>
      <c r="D382" s="234" t="s">
        <v>20099</v>
      </c>
    </row>
    <row r="383" spans="1:4">
      <c r="A383" s="233" t="s">
        <v>14435</v>
      </c>
      <c r="B383" s="232" t="s">
        <v>20071</v>
      </c>
      <c r="C383" s="232" t="s">
        <v>20072</v>
      </c>
      <c r="D383" s="234" t="s">
        <v>20100</v>
      </c>
    </row>
    <row r="384" spans="1:4">
      <c r="A384" s="233" t="s">
        <v>14435</v>
      </c>
      <c r="B384" s="232" t="s">
        <v>20071</v>
      </c>
      <c r="C384" s="232" t="s">
        <v>20072</v>
      </c>
      <c r="D384" s="234" t="s">
        <v>20101</v>
      </c>
    </row>
    <row r="385" spans="1:4">
      <c r="A385" s="233" t="s">
        <v>14435</v>
      </c>
      <c r="B385" s="232" t="s">
        <v>20071</v>
      </c>
      <c r="C385" s="232" t="s">
        <v>20072</v>
      </c>
      <c r="D385" s="234" t="s">
        <v>20102</v>
      </c>
    </row>
    <row r="386" spans="1:4">
      <c r="A386" s="233" t="s">
        <v>14435</v>
      </c>
      <c r="B386" s="232" t="s">
        <v>20071</v>
      </c>
      <c r="C386" s="232" t="s">
        <v>20072</v>
      </c>
      <c r="D386" s="234" t="s">
        <v>20103</v>
      </c>
    </row>
    <row r="387" spans="1:4">
      <c r="A387" s="233" t="s">
        <v>14435</v>
      </c>
      <c r="B387" s="232" t="s">
        <v>20071</v>
      </c>
      <c r="C387" s="232" t="s">
        <v>20072</v>
      </c>
      <c r="D387" s="234" t="s">
        <v>20104</v>
      </c>
    </row>
    <row r="388" spans="1:4">
      <c r="A388" s="233" t="s">
        <v>14435</v>
      </c>
      <c r="B388" s="232" t="s">
        <v>20071</v>
      </c>
      <c r="C388" s="232" t="s">
        <v>20072</v>
      </c>
      <c r="D388" s="234" t="s">
        <v>20105</v>
      </c>
    </row>
    <row r="389" spans="1:4">
      <c r="A389" s="233" t="s">
        <v>14435</v>
      </c>
      <c r="B389" s="232" t="s">
        <v>20071</v>
      </c>
      <c r="C389" s="232" t="s">
        <v>20072</v>
      </c>
      <c r="D389" s="234" t="s">
        <v>20106</v>
      </c>
    </row>
    <row r="390" spans="1:4">
      <c r="A390" s="233" t="s">
        <v>14435</v>
      </c>
      <c r="B390" s="232" t="s">
        <v>20071</v>
      </c>
      <c r="C390" s="232" t="s">
        <v>20072</v>
      </c>
      <c r="D390" s="234" t="s">
        <v>20107</v>
      </c>
    </row>
    <row r="391" spans="1:4">
      <c r="A391" s="233" t="s">
        <v>14435</v>
      </c>
      <c r="B391" s="232" t="s">
        <v>20071</v>
      </c>
      <c r="C391" s="232" t="s">
        <v>20072</v>
      </c>
      <c r="D391" s="234" t="s">
        <v>20108</v>
      </c>
    </row>
    <row r="392" spans="1:4">
      <c r="A392" s="233" t="s">
        <v>14435</v>
      </c>
      <c r="B392" s="232" t="s">
        <v>20071</v>
      </c>
      <c r="C392" s="232" t="s">
        <v>20072</v>
      </c>
      <c r="D392" s="234" t="s">
        <v>20109</v>
      </c>
    </row>
    <row r="393" spans="1:4">
      <c r="A393" s="233" t="s">
        <v>14435</v>
      </c>
      <c r="B393" s="232" t="s">
        <v>20071</v>
      </c>
      <c r="C393" s="232" t="s">
        <v>20072</v>
      </c>
      <c r="D393" s="234" t="s">
        <v>20110</v>
      </c>
    </row>
    <row r="394" spans="1:4">
      <c r="A394" s="233" t="s">
        <v>14435</v>
      </c>
      <c r="B394" s="232" t="s">
        <v>20071</v>
      </c>
      <c r="C394" s="232" t="s">
        <v>20072</v>
      </c>
      <c r="D394" s="234" t="s">
        <v>20111</v>
      </c>
    </row>
    <row r="395" spans="1:4">
      <c r="A395" s="233" t="s">
        <v>14435</v>
      </c>
      <c r="B395" s="232" t="s">
        <v>20071</v>
      </c>
      <c r="C395" s="232" t="s">
        <v>20072</v>
      </c>
      <c r="D395" s="234" t="s">
        <v>20112</v>
      </c>
    </row>
    <row r="396" spans="1:4">
      <c r="A396" s="233" t="s">
        <v>14435</v>
      </c>
      <c r="B396" s="232" t="s">
        <v>20071</v>
      </c>
      <c r="C396" s="232" t="s">
        <v>20072</v>
      </c>
      <c r="D396" s="234" t="s">
        <v>20113</v>
      </c>
    </row>
    <row r="397" spans="1:4">
      <c r="A397" s="233" t="s">
        <v>14435</v>
      </c>
      <c r="B397" s="232" t="s">
        <v>20075</v>
      </c>
      <c r="C397" s="232" t="s">
        <v>20072</v>
      </c>
      <c r="D397" s="234" t="s">
        <v>20114</v>
      </c>
    </row>
    <row r="398" spans="1:4">
      <c r="A398" s="233" t="s">
        <v>14435</v>
      </c>
      <c r="B398" s="232" t="s">
        <v>20071</v>
      </c>
      <c r="C398" s="232" t="s">
        <v>20072</v>
      </c>
      <c r="D398" s="234" t="s">
        <v>20115</v>
      </c>
    </row>
    <row r="399" spans="1:4">
      <c r="A399" s="233" t="s">
        <v>14435</v>
      </c>
      <c r="B399" s="232" t="s">
        <v>20071</v>
      </c>
      <c r="C399" s="232" t="s">
        <v>20072</v>
      </c>
      <c r="D399" s="234" t="s">
        <v>20116</v>
      </c>
    </row>
    <row r="400" spans="1:4">
      <c r="A400" s="233" t="s">
        <v>14435</v>
      </c>
      <c r="B400" s="232" t="s">
        <v>20071</v>
      </c>
      <c r="C400" s="232" t="s">
        <v>20072</v>
      </c>
      <c r="D400" s="234" t="s">
        <v>20117</v>
      </c>
    </row>
    <row r="401" spans="1:4">
      <c r="A401" s="233" t="s">
        <v>14435</v>
      </c>
      <c r="B401" s="232" t="s">
        <v>20071</v>
      </c>
      <c r="C401" s="232" t="s">
        <v>20072</v>
      </c>
      <c r="D401" s="234" t="s">
        <v>20118</v>
      </c>
    </row>
    <row r="402" spans="1:4">
      <c r="A402" s="233" t="s">
        <v>14435</v>
      </c>
      <c r="B402" s="232" t="s">
        <v>20071</v>
      </c>
      <c r="C402" s="232" t="s">
        <v>20072</v>
      </c>
      <c r="D402" s="234" t="s">
        <v>20119</v>
      </c>
    </row>
    <row r="403" spans="1:4">
      <c r="A403" s="233" t="s">
        <v>14528</v>
      </c>
      <c r="B403" s="232" t="s">
        <v>20120</v>
      </c>
      <c r="C403" s="232" t="s">
        <v>20121</v>
      </c>
      <c r="D403" s="234" t="s">
        <v>20122</v>
      </c>
    </row>
    <row r="404" spans="1:4">
      <c r="A404" s="233" t="s">
        <v>16012</v>
      </c>
      <c r="B404" s="232" t="s">
        <v>20123</v>
      </c>
      <c r="C404" s="232" t="s">
        <v>20124</v>
      </c>
      <c r="D404" s="234" t="s">
        <v>20125</v>
      </c>
    </row>
    <row r="405" spans="1:4">
      <c r="A405" s="233" t="s">
        <v>16012</v>
      </c>
      <c r="B405" s="232" t="s">
        <v>20123</v>
      </c>
      <c r="C405" s="232" t="s">
        <v>20124</v>
      </c>
      <c r="D405" s="234" t="s">
        <v>20126</v>
      </c>
    </row>
    <row r="406" spans="1:4">
      <c r="A406" s="233" t="s">
        <v>16012</v>
      </c>
      <c r="B406" s="232" t="s">
        <v>20123</v>
      </c>
      <c r="C406" s="232" t="s">
        <v>20124</v>
      </c>
      <c r="D406" s="234" t="s">
        <v>20127</v>
      </c>
    </row>
    <row r="407" spans="1:4">
      <c r="A407" s="233" t="s">
        <v>20128</v>
      </c>
      <c r="B407" s="232" t="s">
        <v>20129</v>
      </c>
      <c r="C407" s="232" t="s">
        <v>20130</v>
      </c>
      <c r="D407" s="234" t="s">
        <v>20131</v>
      </c>
    </row>
    <row r="408" spans="1:4">
      <c r="A408" s="233" t="s">
        <v>20128</v>
      </c>
      <c r="B408" s="232" t="s">
        <v>20129</v>
      </c>
      <c r="C408" s="232" t="s">
        <v>20130</v>
      </c>
      <c r="D408" s="234" t="s">
        <v>20132</v>
      </c>
    </row>
    <row r="409" spans="1:4">
      <c r="A409" s="233" t="s">
        <v>20128</v>
      </c>
      <c r="B409" s="232" t="s">
        <v>20129</v>
      </c>
      <c r="C409" s="232" t="s">
        <v>20130</v>
      </c>
      <c r="D409" s="234" t="s">
        <v>20133</v>
      </c>
    </row>
    <row r="410" spans="1:4">
      <c r="A410" s="233" t="s">
        <v>20128</v>
      </c>
      <c r="B410" s="232" t="s">
        <v>20129</v>
      </c>
      <c r="C410" s="232" t="s">
        <v>20130</v>
      </c>
      <c r="D410" s="234" t="s">
        <v>20134</v>
      </c>
    </row>
    <row r="411" spans="1:4">
      <c r="A411" s="233" t="s">
        <v>20128</v>
      </c>
      <c r="B411" s="232" t="s">
        <v>20135</v>
      </c>
      <c r="C411" s="232" t="s">
        <v>20136</v>
      </c>
      <c r="D411" s="234" t="s">
        <v>20137</v>
      </c>
    </row>
    <row r="412" spans="1:4">
      <c r="A412" s="233" t="s">
        <v>20128</v>
      </c>
      <c r="B412" s="232" t="s">
        <v>20129</v>
      </c>
      <c r="C412" s="232" t="s">
        <v>20130</v>
      </c>
      <c r="D412" s="234" t="s">
        <v>20138</v>
      </c>
    </row>
    <row r="413" spans="1:4">
      <c r="A413" s="233" t="s">
        <v>20128</v>
      </c>
      <c r="B413" s="232" t="s">
        <v>20129</v>
      </c>
      <c r="C413" s="232" t="s">
        <v>20130</v>
      </c>
      <c r="D413" s="234" t="s">
        <v>20139</v>
      </c>
    </row>
    <row r="414" spans="1:4">
      <c r="A414" s="233" t="s">
        <v>20128</v>
      </c>
      <c r="B414" s="232" t="s">
        <v>20129</v>
      </c>
      <c r="C414" s="232" t="s">
        <v>20130</v>
      </c>
      <c r="D414" s="234" t="s">
        <v>20140</v>
      </c>
    </row>
    <row r="415" spans="1:4">
      <c r="A415" s="233" t="s">
        <v>20128</v>
      </c>
      <c r="B415" s="232" t="s">
        <v>20129</v>
      </c>
      <c r="C415" s="232" t="s">
        <v>20130</v>
      </c>
      <c r="D415" s="234" t="s">
        <v>20141</v>
      </c>
    </row>
    <row r="416" spans="1:4">
      <c r="A416" s="233" t="s">
        <v>20128</v>
      </c>
      <c r="B416" s="232" t="s">
        <v>20129</v>
      </c>
      <c r="C416" s="232" t="s">
        <v>20130</v>
      </c>
      <c r="D416" s="234" t="s">
        <v>20142</v>
      </c>
    </row>
    <row r="417" spans="1:4">
      <c r="A417" s="233" t="s">
        <v>20128</v>
      </c>
      <c r="B417" s="232" t="s">
        <v>20129</v>
      </c>
      <c r="C417" s="232" t="s">
        <v>20130</v>
      </c>
      <c r="D417" s="234" t="s">
        <v>20143</v>
      </c>
    </row>
    <row r="418" spans="1:4">
      <c r="A418" s="233" t="s">
        <v>20128</v>
      </c>
      <c r="B418" s="232" t="s">
        <v>20129</v>
      </c>
      <c r="C418" s="232" t="s">
        <v>20130</v>
      </c>
      <c r="D418" s="234" t="s">
        <v>20144</v>
      </c>
    </row>
    <row r="419" spans="1:4">
      <c r="A419" s="233" t="s">
        <v>20128</v>
      </c>
      <c r="B419" s="232" t="s">
        <v>20129</v>
      </c>
      <c r="C419" s="232" t="s">
        <v>20130</v>
      </c>
      <c r="D419" s="234" t="s">
        <v>20145</v>
      </c>
    </row>
    <row r="420" spans="1:4">
      <c r="A420" s="233" t="s">
        <v>20128</v>
      </c>
      <c r="B420" s="232" t="s">
        <v>20129</v>
      </c>
      <c r="C420" s="232" t="s">
        <v>20130</v>
      </c>
      <c r="D420" s="234" t="s">
        <v>20146</v>
      </c>
    </row>
    <row r="421" spans="1:4">
      <c r="A421" s="233" t="s">
        <v>20128</v>
      </c>
      <c r="B421" s="232" t="s">
        <v>20129</v>
      </c>
      <c r="C421" s="232" t="s">
        <v>20130</v>
      </c>
      <c r="D421" s="234" t="s">
        <v>20147</v>
      </c>
    </row>
    <row r="422" spans="1:4">
      <c r="A422" s="233" t="s">
        <v>20128</v>
      </c>
      <c r="B422" s="232" t="s">
        <v>20129</v>
      </c>
      <c r="C422" s="232" t="s">
        <v>20130</v>
      </c>
      <c r="D422" s="234" t="s">
        <v>20148</v>
      </c>
    </row>
    <row r="423" spans="1:4">
      <c r="A423" s="233" t="s">
        <v>20128</v>
      </c>
      <c r="B423" s="232" t="s">
        <v>20129</v>
      </c>
      <c r="C423" s="232" t="s">
        <v>20130</v>
      </c>
      <c r="D423" s="234" t="s">
        <v>20149</v>
      </c>
    </row>
    <row r="424" spans="1:4">
      <c r="A424" s="233" t="s">
        <v>20128</v>
      </c>
      <c r="B424" s="232" t="s">
        <v>20129</v>
      </c>
      <c r="C424" s="232" t="s">
        <v>20130</v>
      </c>
      <c r="D424" s="234" t="s">
        <v>20150</v>
      </c>
    </row>
    <row r="425" spans="1:4">
      <c r="A425" s="233" t="s">
        <v>20128</v>
      </c>
      <c r="B425" s="232" t="s">
        <v>20129</v>
      </c>
      <c r="C425" s="232" t="s">
        <v>20130</v>
      </c>
      <c r="D425" s="234" t="s">
        <v>20151</v>
      </c>
    </row>
    <row r="426" spans="1:4">
      <c r="A426" s="233" t="s">
        <v>20128</v>
      </c>
      <c r="B426" s="232" t="s">
        <v>20129</v>
      </c>
      <c r="C426" s="232" t="s">
        <v>20130</v>
      </c>
      <c r="D426" s="234" t="s">
        <v>20152</v>
      </c>
    </row>
    <row r="427" spans="1:4">
      <c r="A427" s="233" t="s">
        <v>20128</v>
      </c>
      <c r="B427" s="232" t="s">
        <v>20129</v>
      </c>
      <c r="C427" s="232" t="s">
        <v>20130</v>
      </c>
      <c r="D427" s="234" t="s">
        <v>20153</v>
      </c>
    </row>
    <row r="428" spans="1:4">
      <c r="A428" s="233" t="s">
        <v>20128</v>
      </c>
      <c r="B428" s="232" t="s">
        <v>20129</v>
      </c>
      <c r="C428" s="232" t="s">
        <v>20130</v>
      </c>
      <c r="D428" s="234" t="s">
        <v>20154</v>
      </c>
    </row>
    <row r="429" spans="1:4">
      <c r="A429" s="233" t="s">
        <v>20128</v>
      </c>
      <c r="B429" s="232" t="s">
        <v>20129</v>
      </c>
      <c r="C429" s="232" t="s">
        <v>20130</v>
      </c>
      <c r="D429" s="234" t="s">
        <v>20155</v>
      </c>
    </row>
    <row r="430" spans="1:4">
      <c r="A430" s="233" t="s">
        <v>20128</v>
      </c>
      <c r="B430" s="232" t="s">
        <v>20129</v>
      </c>
      <c r="C430" s="232" t="s">
        <v>20130</v>
      </c>
      <c r="D430" s="234" t="s">
        <v>20156</v>
      </c>
    </row>
    <row r="431" spans="1:4">
      <c r="A431" s="233" t="s">
        <v>20128</v>
      </c>
      <c r="B431" s="232" t="s">
        <v>20129</v>
      </c>
      <c r="C431" s="232" t="s">
        <v>20130</v>
      </c>
      <c r="D431" s="234" t="s">
        <v>20157</v>
      </c>
    </row>
    <row r="432" spans="1:4">
      <c r="A432" s="233" t="s">
        <v>20128</v>
      </c>
      <c r="B432" s="232" t="s">
        <v>20129</v>
      </c>
      <c r="C432" s="232" t="s">
        <v>20130</v>
      </c>
      <c r="D432" s="234" t="s">
        <v>20158</v>
      </c>
    </row>
    <row r="433" spans="1:4">
      <c r="A433" s="233" t="s">
        <v>20128</v>
      </c>
      <c r="B433" s="232" t="s">
        <v>20135</v>
      </c>
      <c r="C433" s="232" t="s">
        <v>20130</v>
      </c>
      <c r="D433" s="234" t="s">
        <v>20159</v>
      </c>
    </row>
    <row r="434" spans="1:4">
      <c r="A434" s="233" t="s">
        <v>20128</v>
      </c>
      <c r="B434" s="232" t="s">
        <v>20129</v>
      </c>
      <c r="C434" s="232" t="s">
        <v>20130</v>
      </c>
      <c r="D434" s="234" t="s">
        <v>20160</v>
      </c>
    </row>
    <row r="435" spans="1:4">
      <c r="A435" s="233" t="s">
        <v>20128</v>
      </c>
      <c r="B435" s="232" t="s">
        <v>20129</v>
      </c>
      <c r="C435" s="232" t="s">
        <v>20130</v>
      </c>
      <c r="D435" s="234" t="s">
        <v>20161</v>
      </c>
    </row>
    <row r="436" spans="1:4">
      <c r="A436" s="233" t="s">
        <v>20128</v>
      </c>
      <c r="B436" s="232" t="s">
        <v>20129</v>
      </c>
      <c r="C436" s="232" t="s">
        <v>20130</v>
      </c>
      <c r="D436" s="234" t="s">
        <v>20162</v>
      </c>
    </row>
    <row r="437" spans="1:4">
      <c r="A437" s="233" t="s">
        <v>20128</v>
      </c>
      <c r="B437" s="232" t="s">
        <v>20129</v>
      </c>
      <c r="C437" s="232" t="s">
        <v>20130</v>
      </c>
      <c r="D437" s="234" t="s">
        <v>20163</v>
      </c>
    </row>
    <row r="438" spans="1:4">
      <c r="A438" s="233" t="s">
        <v>20128</v>
      </c>
      <c r="B438" s="232" t="s">
        <v>20129</v>
      </c>
      <c r="C438" s="232" t="s">
        <v>20130</v>
      </c>
      <c r="D438" s="234" t="s">
        <v>20164</v>
      </c>
    </row>
    <row r="439" spans="1:4">
      <c r="A439" s="233" t="s">
        <v>20128</v>
      </c>
      <c r="B439" s="232" t="s">
        <v>20129</v>
      </c>
      <c r="C439" s="232" t="s">
        <v>20130</v>
      </c>
      <c r="D439" s="234" t="s">
        <v>20165</v>
      </c>
    </row>
    <row r="440" spans="1:4">
      <c r="A440" s="233" t="s">
        <v>20128</v>
      </c>
      <c r="B440" s="232" t="s">
        <v>20129</v>
      </c>
      <c r="C440" s="232" t="s">
        <v>20130</v>
      </c>
      <c r="D440" s="234" t="s">
        <v>20166</v>
      </c>
    </row>
    <row r="441" spans="1:4">
      <c r="A441" s="233" t="s">
        <v>20128</v>
      </c>
      <c r="B441" s="232" t="s">
        <v>20129</v>
      </c>
      <c r="C441" s="232" t="s">
        <v>20130</v>
      </c>
      <c r="D441" s="234" t="s">
        <v>20167</v>
      </c>
    </row>
    <row r="442" spans="1:4">
      <c r="A442" s="233" t="s">
        <v>20128</v>
      </c>
      <c r="B442" s="232" t="s">
        <v>20129</v>
      </c>
      <c r="C442" s="232" t="s">
        <v>20130</v>
      </c>
      <c r="D442" s="234" t="s">
        <v>20168</v>
      </c>
    </row>
    <row r="443" spans="1:4">
      <c r="A443" s="233" t="s">
        <v>20128</v>
      </c>
      <c r="B443" s="232" t="s">
        <v>20129</v>
      </c>
      <c r="C443" s="232" t="s">
        <v>20130</v>
      </c>
      <c r="D443" s="234" t="s">
        <v>20169</v>
      </c>
    </row>
    <row r="444" spans="1:4">
      <c r="A444" s="233" t="s">
        <v>20128</v>
      </c>
      <c r="B444" s="232" t="s">
        <v>20129</v>
      </c>
      <c r="C444" s="232" t="s">
        <v>20130</v>
      </c>
      <c r="D444" s="234" t="s">
        <v>20170</v>
      </c>
    </row>
    <row r="445" spans="1:4">
      <c r="A445" s="233" t="s">
        <v>20128</v>
      </c>
      <c r="B445" s="232" t="s">
        <v>20129</v>
      </c>
      <c r="C445" s="232" t="s">
        <v>20130</v>
      </c>
      <c r="D445" s="234" t="s">
        <v>20171</v>
      </c>
    </row>
    <row r="446" spans="1:4">
      <c r="A446" s="233" t="s">
        <v>20128</v>
      </c>
      <c r="B446" s="232" t="s">
        <v>20129</v>
      </c>
      <c r="C446" s="232" t="s">
        <v>20130</v>
      </c>
      <c r="D446" s="234" t="s">
        <v>20172</v>
      </c>
    </row>
    <row r="447" spans="1:4">
      <c r="A447" s="233" t="s">
        <v>20128</v>
      </c>
      <c r="B447" s="232" t="s">
        <v>20129</v>
      </c>
      <c r="C447" s="232" t="s">
        <v>20130</v>
      </c>
      <c r="D447" s="234" t="s">
        <v>20173</v>
      </c>
    </row>
    <row r="448" spans="1:4">
      <c r="A448" s="233" t="s">
        <v>20128</v>
      </c>
      <c r="B448" s="232" t="s">
        <v>20129</v>
      </c>
      <c r="C448" s="232" t="s">
        <v>20130</v>
      </c>
      <c r="D448" s="234" t="s">
        <v>20174</v>
      </c>
    </row>
    <row r="449" spans="1:4">
      <c r="A449" s="233" t="s">
        <v>20128</v>
      </c>
      <c r="B449" s="232" t="s">
        <v>20129</v>
      </c>
      <c r="C449" s="232" t="s">
        <v>20130</v>
      </c>
      <c r="D449" s="234" t="s">
        <v>20175</v>
      </c>
    </row>
    <row r="450" spans="1:4">
      <c r="A450" s="233" t="s">
        <v>20128</v>
      </c>
      <c r="B450" s="232" t="s">
        <v>20129</v>
      </c>
      <c r="C450" s="232" t="s">
        <v>20130</v>
      </c>
      <c r="D450" s="234" t="s">
        <v>20176</v>
      </c>
    </row>
    <row r="451" spans="1:4">
      <c r="A451" s="233" t="s">
        <v>20128</v>
      </c>
      <c r="B451" s="232" t="s">
        <v>20129</v>
      </c>
      <c r="C451" s="232" t="s">
        <v>20130</v>
      </c>
      <c r="D451" s="234" t="s">
        <v>20177</v>
      </c>
    </row>
    <row r="452" spans="1:4">
      <c r="A452" s="233" t="s">
        <v>20128</v>
      </c>
      <c r="B452" s="232" t="s">
        <v>20129</v>
      </c>
      <c r="C452" s="232" t="s">
        <v>20130</v>
      </c>
      <c r="D452" s="234" t="s">
        <v>20178</v>
      </c>
    </row>
    <row r="453" spans="1:4">
      <c r="A453" s="233" t="s">
        <v>20128</v>
      </c>
      <c r="B453" s="232" t="s">
        <v>20129</v>
      </c>
      <c r="C453" s="232" t="s">
        <v>20130</v>
      </c>
      <c r="D453" s="234" t="s">
        <v>20179</v>
      </c>
    </row>
    <row r="454" spans="1:4">
      <c r="A454" s="233" t="s">
        <v>20128</v>
      </c>
      <c r="B454" s="232" t="s">
        <v>20180</v>
      </c>
      <c r="C454" s="232" t="s">
        <v>20130</v>
      </c>
      <c r="D454" s="234" t="s">
        <v>20181</v>
      </c>
    </row>
    <row r="455" spans="1:4">
      <c r="A455" s="233" t="s">
        <v>20128</v>
      </c>
      <c r="B455" s="232" t="s">
        <v>20129</v>
      </c>
      <c r="C455" s="232" t="s">
        <v>20130</v>
      </c>
      <c r="D455" s="234" t="s">
        <v>20182</v>
      </c>
    </row>
    <row r="456" spans="1:4">
      <c r="A456" s="233" t="s">
        <v>20128</v>
      </c>
      <c r="B456" s="232" t="s">
        <v>20129</v>
      </c>
      <c r="C456" s="232" t="s">
        <v>20130</v>
      </c>
      <c r="D456" s="234" t="s">
        <v>20183</v>
      </c>
    </row>
    <row r="457" spans="1:4">
      <c r="A457" s="233" t="s">
        <v>20128</v>
      </c>
      <c r="B457" s="232" t="s">
        <v>20129</v>
      </c>
      <c r="C457" s="232" t="s">
        <v>20130</v>
      </c>
      <c r="D457" s="234" t="s">
        <v>20184</v>
      </c>
    </row>
    <row r="458" spans="1:4">
      <c r="A458" s="233" t="s">
        <v>20128</v>
      </c>
      <c r="B458" s="232" t="s">
        <v>20129</v>
      </c>
      <c r="C458" s="232" t="s">
        <v>20130</v>
      </c>
      <c r="D458" s="234" t="s">
        <v>20185</v>
      </c>
    </row>
    <row r="459" spans="1:4">
      <c r="A459" s="233" t="s">
        <v>20128</v>
      </c>
      <c r="B459" s="232" t="s">
        <v>20129</v>
      </c>
      <c r="C459" s="232" t="s">
        <v>20130</v>
      </c>
      <c r="D459" s="234" t="s">
        <v>20186</v>
      </c>
    </row>
    <row r="460" spans="1:4">
      <c r="A460" s="233" t="s">
        <v>20128</v>
      </c>
      <c r="B460" s="232" t="s">
        <v>20129</v>
      </c>
      <c r="C460" s="232" t="s">
        <v>20130</v>
      </c>
      <c r="D460" s="234" t="s">
        <v>20187</v>
      </c>
    </row>
    <row r="461" spans="1:4">
      <c r="A461" s="233" t="s">
        <v>20128</v>
      </c>
      <c r="B461" s="232" t="s">
        <v>20129</v>
      </c>
      <c r="C461" s="232" t="s">
        <v>20130</v>
      </c>
      <c r="D461" s="234" t="s">
        <v>20188</v>
      </c>
    </row>
    <row r="462" spans="1:4">
      <c r="A462" s="233" t="s">
        <v>20128</v>
      </c>
      <c r="B462" s="232" t="s">
        <v>20129</v>
      </c>
      <c r="C462" s="232" t="s">
        <v>20130</v>
      </c>
      <c r="D462" s="234" t="s">
        <v>20189</v>
      </c>
    </row>
    <row r="463" spans="1:4">
      <c r="A463" s="233" t="s">
        <v>20128</v>
      </c>
      <c r="B463" s="232" t="s">
        <v>20129</v>
      </c>
      <c r="C463" s="232" t="s">
        <v>20130</v>
      </c>
      <c r="D463" s="234" t="s">
        <v>20190</v>
      </c>
    </row>
    <row r="464" spans="1:4">
      <c r="A464" s="233" t="s">
        <v>20128</v>
      </c>
      <c r="B464" s="232" t="s">
        <v>20129</v>
      </c>
      <c r="C464" s="232" t="s">
        <v>20130</v>
      </c>
      <c r="D464" s="234" t="s">
        <v>20191</v>
      </c>
    </row>
    <row r="465" spans="1:4">
      <c r="A465" s="233" t="s">
        <v>20128</v>
      </c>
      <c r="B465" s="232" t="s">
        <v>20129</v>
      </c>
      <c r="C465" s="232" t="s">
        <v>20130</v>
      </c>
      <c r="D465" s="234" t="s">
        <v>20192</v>
      </c>
    </row>
    <row r="466" spans="1:4">
      <c r="A466" s="233" t="s">
        <v>20128</v>
      </c>
      <c r="B466" s="232" t="s">
        <v>20129</v>
      </c>
      <c r="C466" s="232" t="s">
        <v>20130</v>
      </c>
      <c r="D466" s="234" t="s">
        <v>20193</v>
      </c>
    </row>
    <row r="467" spans="1:4">
      <c r="A467" s="233" t="s">
        <v>20128</v>
      </c>
      <c r="B467" s="232" t="s">
        <v>20129</v>
      </c>
      <c r="C467" s="232" t="s">
        <v>20130</v>
      </c>
      <c r="D467" s="234" t="s">
        <v>20194</v>
      </c>
    </row>
    <row r="468" spans="1:4">
      <c r="A468" s="233" t="s">
        <v>20128</v>
      </c>
      <c r="B468" s="232" t="s">
        <v>20129</v>
      </c>
      <c r="C468" s="232" t="s">
        <v>20130</v>
      </c>
      <c r="D468" s="234" t="s">
        <v>20195</v>
      </c>
    </row>
    <row r="469" spans="1:4">
      <c r="A469" s="233" t="s">
        <v>20128</v>
      </c>
      <c r="B469" s="232" t="s">
        <v>20129</v>
      </c>
      <c r="C469" s="232" t="s">
        <v>20130</v>
      </c>
      <c r="D469" s="234" t="s">
        <v>20196</v>
      </c>
    </row>
    <row r="470" spans="1:4">
      <c r="A470" s="233" t="s">
        <v>20128</v>
      </c>
      <c r="B470" s="232" t="s">
        <v>20129</v>
      </c>
      <c r="C470" s="232" t="s">
        <v>20130</v>
      </c>
      <c r="D470" s="234" t="s">
        <v>20197</v>
      </c>
    </row>
    <row r="471" spans="1:4">
      <c r="A471" s="233" t="s">
        <v>20128</v>
      </c>
      <c r="B471" s="232" t="s">
        <v>20129</v>
      </c>
      <c r="C471" s="232" t="s">
        <v>20130</v>
      </c>
      <c r="D471" s="234" t="s">
        <v>20198</v>
      </c>
    </row>
    <row r="472" spans="1:4">
      <c r="A472" s="233" t="s">
        <v>20128</v>
      </c>
      <c r="B472" s="232" t="s">
        <v>20129</v>
      </c>
      <c r="C472" s="232" t="s">
        <v>20130</v>
      </c>
      <c r="D472" s="234" t="s">
        <v>20199</v>
      </c>
    </row>
    <row r="473" spans="1:4">
      <c r="A473" s="233" t="s">
        <v>20128</v>
      </c>
      <c r="B473" s="232" t="s">
        <v>20129</v>
      </c>
      <c r="C473" s="232" t="s">
        <v>20130</v>
      </c>
      <c r="D473" s="234" t="s">
        <v>20200</v>
      </c>
    </row>
    <row r="474" spans="1:4">
      <c r="A474" s="233" t="s">
        <v>20128</v>
      </c>
      <c r="B474" s="232" t="s">
        <v>20129</v>
      </c>
      <c r="C474" s="232" t="s">
        <v>20130</v>
      </c>
      <c r="D474" s="234" t="s">
        <v>20201</v>
      </c>
    </row>
    <row r="475" spans="1:4">
      <c r="A475" s="233" t="s">
        <v>20128</v>
      </c>
      <c r="B475" s="232" t="s">
        <v>20129</v>
      </c>
      <c r="C475" s="232" t="s">
        <v>20130</v>
      </c>
      <c r="D475" s="234" t="s">
        <v>20202</v>
      </c>
    </row>
    <row r="476" spans="1:4">
      <c r="A476" s="233" t="s">
        <v>20128</v>
      </c>
      <c r="B476" s="232" t="s">
        <v>20129</v>
      </c>
      <c r="C476" s="232" t="s">
        <v>20130</v>
      </c>
      <c r="D476" s="234" t="s">
        <v>20203</v>
      </c>
    </row>
    <row r="477" spans="1:4">
      <c r="A477" s="233" t="s">
        <v>20128</v>
      </c>
      <c r="B477" s="232" t="s">
        <v>20129</v>
      </c>
      <c r="C477" s="232" t="s">
        <v>20130</v>
      </c>
      <c r="D477" s="234" t="s">
        <v>20204</v>
      </c>
    </row>
    <row r="478" spans="1:4">
      <c r="A478" s="233" t="s">
        <v>20205</v>
      </c>
      <c r="B478" s="232" t="s">
        <v>20206</v>
      </c>
      <c r="C478" s="232" t="s">
        <v>20207</v>
      </c>
      <c r="D478" s="234" t="s">
        <v>20208</v>
      </c>
    </row>
    <row r="479" spans="1:4">
      <c r="A479" s="233" t="s">
        <v>20205</v>
      </c>
      <c r="B479" s="232" t="s">
        <v>20206</v>
      </c>
      <c r="C479" s="232" t="s">
        <v>20207</v>
      </c>
      <c r="D479" s="234" t="s">
        <v>20209</v>
      </c>
    </row>
    <row r="480" spans="1:4">
      <c r="A480" s="233" t="s">
        <v>20205</v>
      </c>
      <c r="B480" s="232" t="s">
        <v>20206</v>
      </c>
      <c r="C480" s="232" t="s">
        <v>20207</v>
      </c>
      <c r="D480" s="234" t="s">
        <v>20210</v>
      </c>
    </row>
    <row r="481" spans="1:4">
      <c r="A481" s="233" t="s">
        <v>20205</v>
      </c>
      <c r="B481" s="232" t="s">
        <v>20206</v>
      </c>
      <c r="C481" s="232" t="s">
        <v>20207</v>
      </c>
      <c r="D481" s="234" t="s">
        <v>20211</v>
      </c>
    </row>
    <row r="482" spans="1:4">
      <c r="A482" s="233" t="s">
        <v>20205</v>
      </c>
      <c r="B482" s="232" t="s">
        <v>20206</v>
      </c>
      <c r="C482" s="232" t="s">
        <v>20207</v>
      </c>
      <c r="D482" s="234" t="s">
        <v>20212</v>
      </c>
    </row>
    <row r="483" spans="1:4">
      <c r="A483" s="233" t="s">
        <v>20205</v>
      </c>
      <c r="B483" s="232" t="s">
        <v>20206</v>
      </c>
      <c r="C483" s="232" t="s">
        <v>20207</v>
      </c>
      <c r="D483" s="234" t="s">
        <v>20213</v>
      </c>
    </row>
    <row r="484" spans="1:4">
      <c r="A484" s="233" t="s">
        <v>20205</v>
      </c>
      <c r="B484" s="232" t="s">
        <v>20206</v>
      </c>
      <c r="C484" s="232" t="s">
        <v>20207</v>
      </c>
      <c r="D484" s="234" t="s">
        <v>20214</v>
      </c>
    </row>
    <row r="485" spans="1:4">
      <c r="A485" s="233" t="s">
        <v>20205</v>
      </c>
      <c r="B485" s="232" t="s">
        <v>20206</v>
      </c>
      <c r="C485" s="232" t="s">
        <v>20207</v>
      </c>
      <c r="D485" s="234" t="s">
        <v>20215</v>
      </c>
    </row>
    <row r="486" spans="1:4">
      <c r="A486" s="233" t="s">
        <v>20205</v>
      </c>
      <c r="B486" s="232" t="s">
        <v>20206</v>
      </c>
      <c r="C486" s="232" t="s">
        <v>20207</v>
      </c>
      <c r="D486" s="234" t="s">
        <v>20216</v>
      </c>
    </row>
    <row r="487" spans="1:4">
      <c r="A487" s="233" t="s">
        <v>20205</v>
      </c>
      <c r="B487" s="232" t="s">
        <v>20206</v>
      </c>
      <c r="C487" s="232" t="s">
        <v>20207</v>
      </c>
      <c r="D487" s="234" t="s">
        <v>20217</v>
      </c>
    </row>
    <row r="488" spans="1:4">
      <c r="A488" s="233" t="s">
        <v>20205</v>
      </c>
      <c r="B488" s="232" t="s">
        <v>20206</v>
      </c>
      <c r="C488" s="232" t="s">
        <v>20207</v>
      </c>
      <c r="D488" s="234" t="s">
        <v>20218</v>
      </c>
    </row>
    <row r="489" spans="1:4">
      <c r="A489" s="233" t="s">
        <v>20205</v>
      </c>
      <c r="B489" s="232" t="s">
        <v>20206</v>
      </c>
      <c r="C489" s="232" t="s">
        <v>20207</v>
      </c>
      <c r="D489" s="234" t="s">
        <v>20219</v>
      </c>
    </row>
    <row r="490" spans="1:4">
      <c r="A490" s="233" t="s">
        <v>20205</v>
      </c>
      <c r="B490" s="232" t="s">
        <v>20206</v>
      </c>
      <c r="C490" s="232" t="s">
        <v>20207</v>
      </c>
      <c r="D490" s="234" t="s">
        <v>20220</v>
      </c>
    </row>
    <row r="491" spans="1:4">
      <c r="A491" s="233" t="s">
        <v>20205</v>
      </c>
      <c r="B491" s="232" t="s">
        <v>20206</v>
      </c>
      <c r="C491" s="232" t="s">
        <v>20207</v>
      </c>
      <c r="D491" s="234" t="s">
        <v>20221</v>
      </c>
    </row>
    <row r="492" spans="1:4">
      <c r="A492" s="233" t="s">
        <v>20205</v>
      </c>
      <c r="B492" s="232" t="s">
        <v>20206</v>
      </c>
      <c r="C492" s="232" t="s">
        <v>20207</v>
      </c>
      <c r="D492" s="234" t="s">
        <v>20222</v>
      </c>
    </row>
    <row r="493" spans="1:4">
      <c r="A493" s="233" t="s">
        <v>20205</v>
      </c>
      <c r="B493" s="232" t="s">
        <v>20206</v>
      </c>
      <c r="C493" s="232" t="s">
        <v>20207</v>
      </c>
      <c r="D493" s="234" t="s">
        <v>20223</v>
      </c>
    </row>
    <row r="494" spans="1:4">
      <c r="A494" s="233" t="s">
        <v>20205</v>
      </c>
      <c r="B494" s="232" t="s">
        <v>20206</v>
      </c>
      <c r="C494" s="232" t="s">
        <v>20207</v>
      </c>
      <c r="D494" s="234" t="s">
        <v>20224</v>
      </c>
    </row>
    <row r="495" spans="1:4">
      <c r="A495" s="233" t="s">
        <v>20205</v>
      </c>
      <c r="B495" s="232" t="s">
        <v>20206</v>
      </c>
      <c r="C495" s="232" t="s">
        <v>20207</v>
      </c>
      <c r="D495" s="234" t="s">
        <v>20225</v>
      </c>
    </row>
    <row r="496" spans="1:4">
      <c r="A496" s="233" t="s">
        <v>20205</v>
      </c>
      <c r="B496" s="232" t="s">
        <v>20206</v>
      </c>
      <c r="C496" s="232" t="s">
        <v>20207</v>
      </c>
      <c r="D496" s="234" t="s">
        <v>20226</v>
      </c>
    </row>
    <row r="497" spans="1:4">
      <c r="A497" s="233" t="s">
        <v>20205</v>
      </c>
      <c r="B497" s="232" t="s">
        <v>20206</v>
      </c>
      <c r="C497" s="232" t="s">
        <v>20207</v>
      </c>
      <c r="D497" s="234" t="s">
        <v>20227</v>
      </c>
    </row>
    <row r="498" spans="1:4">
      <c r="A498" s="233" t="s">
        <v>20205</v>
      </c>
      <c r="B498" s="232" t="s">
        <v>20206</v>
      </c>
      <c r="C498" s="232" t="s">
        <v>20207</v>
      </c>
      <c r="D498" s="234" t="s">
        <v>20228</v>
      </c>
    </row>
    <row r="499" spans="1:4">
      <c r="A499" s="233" t="s">
        <v>20205</v>
      </c>
      <c r="B499" s="232" t="s">
        <v>20206</v>
      </c>
      <c r="C499" s="232" t="s">
        <v>20207</v>
      </c>
      <c r="D499" s="234" t="s">
        <v>20229</v>
      </c>
    </row>
    <row r="500" spans="1:4">
      <c r="A500" s="233" t="s">
        <v>20205</v>
      </c>
      <c r="B500" s="232" t="s">
        <v>20230</v>
      </c>
      <c r="C500" s="232" t="s">
        <v>20207</v>
      </c>
      <c r="D500" s="234" t="s">
        <v>20231</v>
      </c>
    </row>
    <row r="501" spans="1:4">
      <c r="A501" s="233" t="s">
        <v>20205</v>
      </c>
      <c r="B501" s="232" t="s">
        <v>20206</v>
      </c>
      <c r="C501" s="232" t="s">
        <v>20207</v>
      </c>
      <c r="D501" s="234" t="s">
        <v>20232</v>
      </c>
    </row>
    <row r="502" spans="1:4">
      <c r="A502" s="233" t="s">
        <v>20205</v>
      </c>
      <c r="B502" s="232" t="s">
        <v>20206</v>
      </c>
      <c r="C502" s="232" t="s">
        <v>20207</v>
      </c>
      <c r="D502" s="234" t="s">
        <v>20233</v>
      </c>
    </row>
    <row r="503" spans="1:4">
      <c r="A503" s="233" t="s">
        <v>20205</v>
      </c>
      <c r="B503" s="232" t="s">
        <v>20206</v>
      </c>
      <c r="C503" s="232" t="s">
        <v>20207</v>
      </c>
      <c r="D503" s="234" t="s">
        <v>20234</v>
      </c>
    </row>
    <row r="504" spans="1:4">
      <c r="A504" s="233" t="s">
        <v>20205</v>
      </c>
      <c r="B504" s="232" t="s">
        <v>20206</v>
      </c>
      <c r="C504" s="232" t="s">
        <v>20207</v>
      </c>
      <c r="D504" s="234" t="s">
        <v>20235</v>
      </c>
    </row>
    <row r="505" spans="1:4">
      <c r="A505" s="233" t="s">
        <v>20205</v>
      </c>
      <c r="B505" s="232" t="s">
        <v>20206</v>
      </c>
      <c r="C505" s="232" t="s">
        <v>20207</v>
      </c>
      <c r="D505" s="234" t="s">
        <v>20236</v>
      </c>
    </row>
    <row r="506" spans="1:4">
      <c r="A506" s="233" t="s">
        <v>20205</v>
      </c>
      <c r="B506" s="232" t="s">
        <v>20206</v>
      </c>
      <c r="C506" s="232" t="s">
        <v>20207</v>
      </c>
      <c r="D506" s="234" t="s">
        <v>20237</v>
      </c>
    </row>
    <row r="507" spans="1:4">
      <c r="A507" s="233" t="s">
        <v>20205</v>
      </c>
      <c r="B507" s="232" t="s">
        <v>20206</v>
      </c>
      <c r="C507" s="232" t="s">
        <v>20207</v>
      </c>
      <c r="D507" s="234" t="s">
        <v>20238</v>
      </c>
    </row>
    <row r="508" spans="1:4">
      <c r="A508" s="233" t="s">
        <v>20205</v>
      </c>
      <c r="B508" s="232" t="s">
        <v>20206</v>
      </c>
      <c r="C508" s="232" t="s">
        <v>20207</v>
      </c>
      <c r="D508" s="234" t="s">
        <v>20239</v>
      </c>
    </row>
    <row r="509" spans="1:4">
      <c r="A509" s="233" t="s">
        <v>20205</v>
      </c>
      <c r="B509" s="232" t="s">
        <v>20206</v>
      </c>
      <c r="C509" s="232" t="s">
        <v>20207</v>
      </c>
      <c r="D509" s="234" t="s">
        <v>20240</v>
      </c>
    </row>
    <row r="510" spans="1:4">
      <c r="A510" s="233" t="s">
        <v>20205</v>
      </c>
      <c r="B510" s="232" t="s">
        <v>20206</v>
      </c>
      <c r="C510" s="232" t="s">
        <v>20207</v>
      </c>
      <c r="D510" s="234" t="s">
        <v>20241</v>
      </c>
    </row>
    <row r="511" spans="1:4">
      <c r="A511" s="233" t="s">
        <v>20205</v>
      </c>
      <c r="B511" s="232" t="s">
        <v>20242</v>
      </c>
      <c r="C511" s="232" t="s">
        <v>20207</v>
      </c>
      <c r="D511" s="234" t="s">
        <v>20243</v>
      </c>
    </row>
    <row r="512" spans="1:4">
      <c r="A512" s="233" t="s">
        <v>20205</v>
      </c>
      <c r="B512" s="232" t="s">
        <v>20206</v>
      </c>
      <c r="C512" s="232" t="s">
        <v>20207</v>
      </c>
      <c r="D512" s="234" t="s">
        <v>20244</v>
      </c>
    </row>
    <row r="513" spans="1:4">
      <c r="A513" s="233" t="s">
        <v>20205</v>
      </c>
      <c r="B513" s="232" t="s">
        <v>20206</v>
      </c>
      <c r="C513" s="232" t="s">
        <v>20207</v>
      </c>
      <c r="D513" s="234" t="s">
        <v>20245</v>
      </c>
    </row>
    <row r="514" spans="1:4">
      <c r="A514" s="233" t="s">
        <v>20205</v>
      </c>
      <c r="B514" s="232" t="s">
        <v>20230</v>
      </c>
      <c r="C514" s="232" t="s">
        <v>20207</v>
      </c>
      <c r="D514" s="234" t="s">
        <v>20246</v>
      </c>
    </row>
    <row r="515" spans="1:4">
      <c r="A515" s="233" t="s">
        <v>20205</v>
      </c>
      <c r="B515" s="232" t="s">
        <v>20230</v>
      </c>
      <c r="C515" s="232" t="s">
        <v>20207</v>
      </c>
      <c r="D515" s="234" t="s">
        <v>20247</v>
      </c>
    </row>
    <row r="516" spans="1:4">
      <c r="A516" s="233" t="s">
        <v>20205</v>
      </c>
      <c r="B516" s="232" t="s">
        <v>20230</v>
      </c>
      <c r="C516" s="232" t="s">
        <v>20207</v>
      </c>
      <c r="D516" s="234" t="s">
        <v>20248</v>
      </c>
    </row>
    <row r="517" spans="1:4">
      <c r="A517" s="233" t="s">
        <v>20205</v>
      </c>
      <c r="B517" s="232" t="s">
        <v>20206</v>
      </c>
      <c r="C517" s="232" t="s">
        <v>20207</v>
      </c>
      <c r="D517" s="234" t="s">
        <v>20249</v>
      </c>
    </row>
    <row r="518" spans="1:4">
      <c r="A518" s="233" t="s">
        <v>20205</v>
      </c>
      <c r="B518" s="232" t="s">
        <v>20206</v>
      </c>
      <c r="C518" s="232" t="s">
        <v>20207</v>
      </c>
      <c r="D518" s="234" t="s">
        <v>20250</v>
      </c>
    </row>
    <row r="519" spans="1:4">
      <c r="A519" s="233" t="s">
        <v>20205</v>
      </c>
      <c r="B519" s="232" t="s">
        <v>20206</v>
      </c>
      <c r="C519" s="232" t="s">
        <v>20207</v>
      </c>
      <c r="D519" s="234" t="s">
        <v>20251</v>
      </c>
    </row>
    <row r="520" spans="1:4">
      <c r="A520" s="233" t="s">
        <v>20205</v>
      </c>
      <c r="B520" s="232" t="s">
        <v>20206</v>
      </c>
      <c r="C520" s="232" t="s">
        <v>20207</v>
      </c>
      <c r="D520" s="234" t="s">
        <v>20252</v>
      </c>
    </row>
    <row r="521" spans="1:4">
      <c r="A521" s="233" t="s">
        <v>20205</v>
      </c>
      <c r="B521" s="232" t="s">
        <v>20230</v>
      </c>
      <c r="C521" s="232" t="s">
        <v>20207</v>
      </c>
      <c r="D521" s="234" t="s">
        <v>20253</v>
      </c>
    </row>
    <row r="522" spans="1:4">
      <c r="A522" s="233" t="s">
        <v>20205</v>
      </c>
      <c r="B522" s="232" t="s">
        <v>20206</v>
      </c>
      <c r="C522" s="232" t="s">
        <v>20207</v>
      </c>
      <c r="D522" s="234" t="s">
        <v>20254</v>
      </c>
    </row>
    <row r="523" spans="1:4">
      <c r="A523" s="233" t="s">
        <v>20205</v>
      </c>
      <c r="B523" s="232" t="s">
        <v>20206</v>
      </c>
      <c r="C523" s="232" t="s">
        <v>20207</v>
      </c>
      <c r="D523" s="234" t="s">
        <v>20255</v>
      </c>
    </row>
    <row r="524" spans="1:4">
      <c r="A524" s="233" t="s">
        <v>20205</v>
      </c>
      <c r="B524" s="232" t="s">
        <v>20206</v>
      </c>
      <c r="C524" s="232" t="s">
        <v>20207</v>
      </c>
      <c r="D524" s="234" t="s">
        <v>20256</v>
      </c>
    </row>
    <row r="525" spans="1:4">
      <c r="A525" s="233" t="s">
        <v>20205</v>
      </c>
      <c r="B525" s="232" t="s">
        <v>20206</v>
      </c>
      <c r="C525" s="232" t="s">
        <v>20207</v>
      </c>
      <c r="D525" s="234" t="s">
        <v>20257</v>
      </c>
    </row>
    <row r="526" spans="1:4">
      <c r="A526" s="233" t="s">
        <v>20205</v>
      </c>
      <c r="B526" s="232" t="s">
        <v>20230</v>
      </c>
      <c r="C526" s="232" t="s">
        <v>20207</v>
      </c>
      <c r="D526" s="234" t="s">
        <v>20258</v>
      </c>
    </row>
    <row r="527" spans="1:4">
      <c r="A527" s="233" t="s">
        <v>20205</v>
      </c>
      <c r="B527" s="232" t="s">
        <v>20206</v>
      </c>
      <c r="C527" s="232" t="s">
        <v>20207</v>
      </c>
      <c r="D527" s="234" t="s">
        <v>20259</v>
      </c>
    </row>
    <row r="528" spans="1:4">
      <c r="A528" s="233" t="s">
        <v>20205</v>
      </c>
      <c r="B528" s="232" t="s">
        <v>20206</v>
      </c>
      <c r="C528" s="232" t="s">
        <v>20207</v>
      </c>
      <c r="D528" s="234" t="s">
        <v>20260</v>
      </c>
    </row>
    <row r="529" spans="1:6">
      <c r="A529" s="233" t="s">
        <v>20205</v>
      </c>
      <c r="B529" s="232" t="s">
        <v>20230</v>
      </c>
      <c r="C529" s="232" t="s">
        <v>20207</v>
      </c>
      <c r="D529" s="234" t="s">
        <v>20261</v>
      </c>
    </row>
    <row r="530" spans="1:6">
      <c r="A530" s="233" t="s">
        <v>20205</v>
      </c>
      <c r="B530" s="232" t="s">
        <v>20206</v>
      </c>
      <c r="C530" s="232" t="s">
        <v>20207</v>
      </c>
      <c r="D530" s="234" t="s">
        <v>20262</v>
      </c>
    </row>
    <row r="531" spans="1:6">
      <c r="A531" s="233" t="s">
        <v>20205</v>
      </c>
      <c r="B531" s="232" t="s">
        <v>20206</v>
      </c>
      <c r="C531" s="232" t="s">
        <v>20207</v>
      </c>
      <c r="D531" s="234" t="s">
        <v>20263</v>
      </c>
    </row>
    <row r="532" spans="1:6">
      <c r="A532" s="233" t="s">
        <v>20205</v>
      </c>
      <c r="B532" s="232" t="s">
        <v>20206</v>
      </c>
      <c r="C532" s="232" t="s">
        <v>20207</v>
      </c>
      <c r="D532" s="234" t="s">
        <v>20264</v>
      </c>
    </row>
    <row r="533" spans="1:6">
      <c r="A533" s="233" t="s">
        <v>20205</v>
      </c>
      <c r="B533" s="232" t="s">
        <v>20206</v>
      </c>
      <c r="C533" s="232" t="s">
        <v>20207</v>
      </c>
      <c r="D533" s="234" t="s">
        <v>20265</v>
      </c>
    </row>
    <row r="534" spans="1:6">
      <c r="A534" s="233" t="s">
        <v>20205</v>
      </c>
      <c r="B534" s="232" t="s">
        <v>20206</v>
      </c>
      <c r="C534" s="232" t="s">
        <v>20207</v>
      </c>
      <c r="D534" s="234" t="s">
        <v>20266</v>
      </c>
    </row>
    <row r="535" spans="1:6">
      <c r="A535" s="233" t="s">
        <v>20267</v>
      </c>
      <c r="B535" s="232" t="s">
        <v>20268</v>
      </c>
      <c r="C535" s="232" t="s">
        <v>20269</v>
      </c>
      <c r="D535" s="234" t="s">
        <v>20270</v>
      </c>
    </row>
    <row r="536" spans="1:6">
      <c r="A536" s="233" t="s">
        <v>20267</v>
      </c>
      <c r="B536" s="232" t="s">
        <v>20268</v>
      </c>
      <c r="C536" s="232" t="s">
        <v>20269</v>
      </c>
      <c r="D536" s="234" t="s">
        <v>20271</v>
      </c>
    </row>
    <row r="537" spans="1:6">
      <c r="A537" s="233" t="s">
        <v>20267</v>
      </c>
      <c r="B537" s="232" t="s">
        <v>20268</v>
      </c>
      <c r="C537" s="232" t="s">
        <v>20269</v>
      </c>
      <c r="D537" s="234" t="s">
        <v>20272</v>
      </c>
    </row>
    <row r="538" spans="1:6">
      <c r="A538" s="233">
        <v>7</v>
      </c>
      <c r="B538" s="44" t="s">
        <v>19952</v>
      </c>
      <c r="C538" s="232" t="s">
        <v>19953</v>
      </c>
      <c r="D538" s="213" t="s">
        <v>20273</v>
      </c>
    </row>
    <row r="539" spans="1:6">
      <c r="A539" s="233">
        <v>7</v>
      </c>
      <c r="B539" s="44" t="s">
        <v>19952</v>
      </c>
      <c r="C539" s="232" t="s">
        <v>19953</v>
      </c>
      <c r="D539" s="213" t="s">
        <v>20274</v>
      </c>
    </row>
    <row r="540" spans="1:6">
      <c r="A540" s="233">
        <v>7</v>
      </c>
      <c r="B540" s="44" t="s">
        <v>19952</v>
      </c>
      <c r="C540" s="232" t="s">
        <v>19953</v>
      </c>
      <c r="D540" s="213" t="s">
        <v>20275</v>
      </c>
    </row>
    <row r="541" spans="1:6">
      <c r="A541" s="233">
        <v>7</v>
      </c>
      <c r="B541" s="44" t="s">
        <v>19952</v>
      </c>
      <c r="C541" s="232" t="s">
        <v>19953</v>
      </c>
      <c r="D541" s="213" t="s">
        <v>20276</v>
      </c>
    </row>
    <row r="542" spans="1:6">
      <c r="A542" s="233" t="s">
        <v>20267</v>
      </c>
      <c r="B542" s="44" t="s">
        <v>20268</v>
      </c>
      <c r="C542" s="232" t="s">
        <v>20269</v>
      </c>
      <c r="D542" s="213" t="s">
        <v>24462</v>
      </c>
      <c r="F542" s="329"/>
    </row>
    <row r="543" spans="1:6">
      <c r="A543" s="233">
        <v>7</v>
      </c>
      <c r="B543" s="44" t="s">
        <v>19952</v>
      </c>
      <c r="C543" s="232" t="s">
        <v>19953</v>
      </c>
      <c r="D543" s="213" t="s">
        <v>24491</v>
      </c>
    </row>
    <row r="544" spans="1:6">
      <c r="A544" s="233" t="s">
        <v>14435</v>
      </c>
      <c r="B544" s="44" t="s">
        <v>20071</v>
      </c>
      <c r="C544" s="232" t="s">
        <v>20093</v>
      </c>
      <c r="D544" s="390" t="s">
        <v>24496</v>
      </c>
    </row>
    <row r="545" spans="1:15">
      <c r="A545" s="233">
        <v>2</v>
      </c>
      <c r="B545" s="44" t="s">
        <v>19792</v>
      </c>
      <c r="C545" s="44" t="s">
        <v>19793</v>
      </c>
      <c r="D545" s="213" t="s">
        <v>24600</v>
      </c>
      <c r="L545" s="329"/>
      <c r="O545" s="216"/>
    </row>
    <row r="546" spans="1:15">
      <c r="A546" s="233" t="s">
        <v>20128</v>
      </c>
      <c r="B546" s="44" t="s">
        <v>24601</v>
      </c>
      <c r="C546" s="44" t="s">
        <v>20130</v>
      </c>
      <c r="D546" s="213" t="s">
        <v>24602</v>
      </c>
    </row>
    <row r="547" spans="1:15">
      <c r="A547" s="233">
        <v>2</v>
      </c>
      <c r="B547" s="44" t="s">
        <v>19801</v>
      </c>
      <c r="C547" s="44" t="s">
        <v>19793</v>
      </c>
      <c r="D547" s="213" t="s">
        <v>24603</v>
      </c>
    </row>
    <row r="548" spans="1:15">
      <c r="A548" s="233">
        <v>2</v>
      </c>
      <c r="B548" s="44" t="s">
        <v>19792</v>
      </c>
      <c r="C548" s="44" t="s">
        <v>19793</v>
      </c>
      <c r="D548" s="213" t="s">
        <v>24664</v>
      </c>
    </row>
    <row r="549" spans="1:15">
      <c r="A549" s="233">
        <v>2</v>
      </c>
      <c r="B549" s="44" t="s">
        <v>19792</v>
      </c>
      <c r="C549" s="44" t="s">
        <v>19793</v>
      </c>
      <c r="D549" s="213" t="s">
        <v>24665</v>
      </c>
    </row>
    <row r="550" spans="1:15" ht="15.75" thickBot="1">
      <c r="A550" s="235">
        <v>2</v>
      </c>
      <c r="B550" s="157" t="s">
        <v>19792</v>
      </c>
      <c r="C550" s="157" t="s">
        <v>19793</v>
      </c>
      <c r="D550" s="215" t="s">
        <v>24666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6" t="s">
        <v>8904</v>
      </c>
    </row>
    <row r="2" spans="1:1" ht="15.75" thickBot="1">
      <c r="A2" s="88" t="s">
        <v>8905</v>
      </c>
    </row>
    <row r="3" spans="1:1" ht="15.7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style="113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258"/>
      <c r="B1" s="258"/>
      <c r="C1" s="470"/>
      <c r="D1" s="471"/>
      <c r="E1" s="471"/>
      <c r="F1" s="471"/>
      <c r="G1" s="471"/>
      <c r="H1" s="471"/>
      <c r="I1" s="471"/>
      <c r="J1" s="471"/>
      <c r="K1" s="471"/>
      <c r="L1" s="471"/>
      <c r="M1" s="470"/>
      <c r="N1" s="471"/>
      <c r="O1" s="471"/>
      <c r="P1" s="471"/>
      <c r="Q1" s="472"/>
      <c r="R1" s="470"/>
      <c r="S1" s="471"/>
      <c r="T1" s="471"/>
      <c r="U1" s="471"/>
      <c r="V1" s="471"/>
    </row>
    <row r="2" spans="1:22" ht="16.5" thickBot="1">
      <c r="A2" s="258"/>
      <c r="B2" s="258" t="s">
        <v>2</v>
      </c>
      <c r="C2" s="251" t="s">
        <v>17612</v>
      </c>
      <c r="D2" s="251" t="s">
        <v>17613</v>
      </c>
      <c r="E2" s="251" t="s">
        <v>17614</v>
      </c>
      <c r="F2" s="251" t="s">
        <v>17615</v>
      </c>
      <c r="G2" s="251" t="s">
        <v>17616</v>
      </c>
      <c r="H2" s="251" t="s">
        <v>17617</v>
      </c>
      <c r="I2" s="251" t="s">
        <v>17618</v>
      </c>
      <c r="J2" s="251" t="s">
        <v>17619</v>
      </c>
      <c r="K2" s="251" t="s">
        <v>17620</v>
      </c>
      <c r="L2" s="251" t="s">
        <v>17621</v>
      </c>
      <c r="M2" s="251" t="s">
        <v>17622</v>
      </c>
      <c r="N2" s="251" t="s">
        <v>17623</v>
      </c>
      <c r="O2" s="251" t="s">
        <v>17624</v>
      </c>
      <c r="P2" s="251" t="s">
        <v>17625</v>
      </c>
      <c r="Q2" s="251" t="s">
        <v>17626</v>
      </c>
      <c r="R2" s="251" t="s">
        <v>17627</v>
      </c>
      <c r="S2" s="251" t="s">
        <v>17628</v>
      </c>
      <c r="T2" s="251" t="s">
        <v>17629</v>
      </c>
      <c r="U2" s="251" t="s">
        <v>17630</v>
      </c>
      <c r="V2" s="251" t="s">
        <v>17631</v>
      </c>
    </row>
    <row r="3" spans="1:22" ht="32.25" thickBot="1">
      <c r="A3" s="173" t="s">
        <v>11</v>
      </c>
      <c r="B3" s="258" t="s">
        <v>12</v>
      </c>
      <c r="C3" s="175" t="s">
        <v>17632</v>
      </c>
      <c r="D3" s="175" t="s">
        <v>17633</v>
      </c>
      <c r="E3" s="175" t="s">
        <v>17634</v>
      </c>
      <c r="F3" s="175" t="s">
        <v>17635</v>
      </c>
      <c r="G3" s="175" t="s">
        <v>17636</v>
      </c>
      <c r="H3" s="175" t="s">
        <v>17637</v>
      </c>
      <c r="I3" s="175" t="s">
        <v>17638</v>
      </c>
      <c r="J3" s="175" t="s">
        <v>17639</v>
      </c>
      <c r="K3" s="175" t="s">
        <v>17640</v>
      </c>
      <c r="L3" s="175" t="s">
        <v>17641</v>
      </c>
      <c r="M3" s="175" t="s">
        <v>17642</v>
      </c>
      <c r="N3" s="175" t="s">
        <v>17643</v>
      </c>
      <c r="O3" s="175" t="s">
        <v>17644</v>
      </c>
      <c r="P3" s="175" t="s">
        <v>17645</v>
      </c>
      <c r="Q3" s="175" t="s">
        <v>17646</v>
      </c>
      <c r="R3" s="175" t="s">
        <v>17647</v>
      </c>
      <c r="S3" s="175" t="s">
        <v>17648</v>
      </c>
      <c r="T3" s="175" t="s">
        <v>17649</v>
      </c>
      <c r="U3" s="175" t="s">
        <v>17650</v>
      </c>
      <c r="V3" s="175" t="s">
        <v>17651</v>
      </c>
    </row>
    <row r="4" spans="1:22" ht="15.75">
      <c r="A4" s="168">
        <v>1</v>
      </c>
      <c r="B4" s="458" t="s">
        <v>18</v>
      </c>
      <c r="C4" s="226" t="s">
        <v>17652</v>
      </c>
      <c r="D4" s="226" t="s">
        <v>17653</v>
      </c>
      <c r="E4" s="226" t="s">
        <v>17654</v>
      </c>
      <c r="F4" s="226" t="s">
        <v>17655</v>
      </c>
      <c r="G4" s="226" t="s">
        <v>17656</v>
      </c>
      <c r="H4" s="168" t="s">
        <v>17657</v>
      </c>
      <c r="I4" s="168" t="s">
        <v>17658</v>
      </c>
      <c r="J4" s="345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75">
      <c r="A5" s="170">
        <v>2</v>
      </c>
      <c r="B5" s="459"/>
      <c r="C5" s="227" t="s">
        <v>17672</v>
      </c>
      <c r="D5" s="227" t="s">
        <v>17673</v>
      </c>
      <c r="E5" s="170" t="s">
        <v>17674</v>
      </c>
      <c r="F5" s="227" t="s">
        <v>17675</v>
      </c>
      <c r="G5" s="227" t="s">
        <v>17676</v>
      </c>
      <c r="H5" s="170" t="s">
        <v>17677</v>
      </c>
      <c r="I5" s="170" t="s">
        <v>17678</v>
      </c>
      <c r="J5" s="346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75">
      <c r="A6" s="170">
        <v>3</v>
      </c>
      <c r="B6" s="459"/>
      <c r="C6" s="227" t="s">
        <v>17692</v>
      </c>
      <c r="D6" s="331" t="s">
        <v>17693</v>
      </c>
      <c r="E6" s="331" t="s">
        <v>17694</v>
      </c>
      <c r="F6" s="227" t="s">
        <v>17695</v>
      </c>
      <c r="G6" s="227" t="s">
        <v>17696</v>
      </c>
      <c r="H6" s="331" t="s">
        <v>17697</v>
      </c>
      <c r="I6" s="331" t="s">
        <v>17698</v>
      </c>
      <c r="J6" s="400" t="s">
        <v>17699</v>
      </c>
      <c r="K6" s="331" t="s">
        <v>17700</v>
      </c>
      <c r="L6" s="331" t="s">
        <v>17701</v>
      </c>
      <c r="M6" s="331" t="s">
        <v>17702</v>
      </c>
      <c r="N6" s="331" t="s">
        <v>17703</v>
      </c>
      <c r="O6" s="331" t="s">
        <v>17704</v>
      </c>
      <c r="P6" s="331" t="s">
        <v>17705</v>
      </c>
      <c r="Q6" s="170" t="s">
        <v>17706</v>
      </c>
      <c r="R6" s="331" t="s">
        <v>17707</v>
      </c>
      <c r="S6" s="331" t="s">
        <v>17708</v>
      </c>
      <c r="T6" s="331" t="s">
        <v>17709</v>
      </c>
      <c r="U6" s="331" t="s">
        <v>17710</v>
      </c>
      <c r="V6" s="331" t="s">
        <v>18283</v>
      </c>
    </row>
    <row r="7" spans="1:22" ht="15.75">
      <c r="A7" s="170">
        <v>4</v>
      </c>
      <c r="B7" s="459"/>
      <c r="C7" s="227" t="s">
        <v>17712</v>
      </c>
      <c r="D7" s="170" t="s">
        <v>17713</v>
      </c>
      <c r="E7" s="170" t="s">
        <v>17714</v>
      </c>
      <c r="F7" s="227" t="s">
        <v>17715</v>
      </c>
      <c r="G7" s="227" t="s">
        <v>17716</v>
      </c>
      <c r="H7" s="170" t="s">
        <v>17717</v>
      </c>
      <c r="I7" s="170" t="s">
        <v>17718</v>
      </c>
      <c r="J7" s="346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75">
      <c r="A8" s="170">
        <v>5</v>
      </c>
      <c r="B8" s="459"/>
      <c r="C8" s="227" t="s">
        <v>17732</v>
      </c>
      <c r="D8" s="170" t="s">
        <v>17733</v>
      </c>
      <c r="E8" s="170" t="s">
        <v>17734</v>
      </c>
      <c r="F8" s="227" t="s">
        <v>17735</v>
      </c>
      <c r="G8" s="227" t="s">
        <v>17736</v>
      </c>
      <c r="H8" s="170" t="s">
        <v>17737</v>
      </c>
      <c r="I8" s="176" t="s">
        <v>17738</v>
      </c>
      <c r="J8" s="176" t="s">
        <v>17739</v>
      </c>
      <c r="K8" s="176" t="s">
        <v>17740</v>
      </c>
      <c r="L8" s="176" t="s">
        <v>17741</v>
      </c>
      <c r="M8" s="170" t="s">
        <v>17742</v>
      </c>
      <c r="N8" s="176" t="s">
        <v>17743</v>
      </c>
      <c r="O8" s="176" t="s">
        <v>17744</v>
      </c>
      <c r="P8" s="176" t="s">
        <v>17745</v>
      </c>
      <c r="Q8" s="73" t="s">
        <v>17746</v>
      </c>
      <c r="R8" s="170" t="s">
        <v>17747</v>
      </c>
      <c r="S8" s="176" t="s">
        <v>17748</v>
      </c>
      <c r="T8" s="176" t="s">
        <v>17749</v>
      </c>
      <c r="U8" s="176" t="s">
        <v>17750</v>
      </c>
      <c r="V8" s="176" t="s">
        <v>17751</v>
      </c>
    </row>
    <row r="9" spans="1:22" ht="15.75">
      <c r="A9" s="170">
        <v>6</v>
      </c>
      <c r="B9" s="459"/>
      <c r="C9" s="227" t="s">
        <v>17752</v>
      </c>
      <c r="D9" s="331" t="s">
        <v>17753</v>
      </c>
      <c r="E9" s="331" t="s">
        <v>17754</v>
      </c>
      <c r="F9" s="227" t="s">
        <v>17755</v>
      </c>
      <c r="G9" s="227" t="s">
        <v>17756</v>
      </c>
      <c r="H9" s="331" t="s">
        <v>17757</v>
      </c>
      <c r="I9" s="177" t="s">
        <v>17758</v>
      </c>
      <c r="J9" s="177" t="s">
        <v>17759</v>
      </c>
      <c r="K9" s="177" t="s">
        <v>17760</v>
      </c>
      <c r="L9" s="177" t="s">
        <v>17761</v>
      </c>
      <c r="M9" s="331"/>
      <c r="N9" s="177" t="s">
        <v>17762</v>
      </c>
      <c r="O9" s="177" t="s">
        <v>17763</v>
      </c>
      <c r="P9" s="177" t="s">
        <v>17764</v>
      </c>
      <c r="Q9" s="73"/>
      <c r="R9" s="331" t="s">
        <v>17765</v>
      </c>
      <c r="S9" s="177" t="s">
        <v>17766</v>
      </c>
      <c r="T9" s="177" t="s">
        <v>17767</v>
      </c>
      <c r="U9" s="177" t="s">
        <v>17768</v>
      </c>
      <c r="V9" s="177" t="s">
        <v>17769</v>
      </c>
    </row>
    <row r="10" spans="1:22" ht="15.75">
      <c r="A10" s="170">
        <v>7</v>
      </c>
      <c r="B10" s="459"/>
      <c r="C10" s="227" t="s">
        <v>17770</v>
      </c>
      <c r="D10" s="172" t="s">
        <v>17771</v>
      </c>
      <c r="E10" s="172" t="s">
        <v>17772</v>
      </c>
      <c r="F10" s="227" t="s">
        <v>17773</v>
      </c>
      <c r="G10" s="227" t="s">
        <v>17774</v>
      </c>
      <c r="H10" s="172" t="s">
        <v>17775</v>
      </c>
      <c r="I10" s="178" t="s">
        <v>17776</v>
      </c>
      <c r="J10" s="178" t="s">
        <v>17777</v>
      </c>
      <c r="K10" s="178" t="s">
        <v>17778</v>
      </c>
      <c r="L10" s="178" t="s">
        <v>17779</v>
      </c>
      <c r="M10" s="172"/>
      <c r="N10" s="178" t="s">
        <v>17780</v>
      </c>
      <c r="O10" s="178" t="s">
        <v>17781</v>
      </c>
      <c r="P10" s="178" t="s">
        <v>17782</v>
      </c>
      <c r="Q10" s="73"/>
      <c r="R10" s="172" t="s">
        <v>17783</v>
      </c>
      <c r="S10" s="178" t="s">
        <v>17784</v>
      </c>
      <c r="T10" s="178" t="s">
        <v>17785</v>
      </c>
      <c r="U10" s="178" t="s">
        <v>17786</v>
      </c>
      <c r="V10" s="176" t="s">
        <v>17962</v>
      </c>
    </row>
    <row r="11" spans="1:22" ht="15.75">
      <c r="A11" s="170">
        <v>8</v>
      </c>
      <c r="B11" s="459"/>
      <c r="C11" s="227" t="s">
        <v>17788</v>
      </c>
      <c r="D11" s="172" t="s">
        <v>17789</v>
      </c>
      <c r="E11" s="172" t="s">
        <v>17790</v>
      </c>
      <c r="F11" s="227" t="s">
        <v>17791</v>
      </c>
      <c r="G11" s="227" t="s">
        <v>17792</v>
      </c>
      <c r="H11" s="172" t="s">
        <v>17793</v>
      </c>
      <c r="I11" s="178" t="s">
        <v>17794</v>
      </c>
      <c r="J11" s="178" t="s">
        <v>17795</v>
      </c>
      <c r="K11" s="178" t="s">
        <v>17796</v>
      </c>
      <c r="L11" s="178" t="s">
        <v>17797</v>
      </c>
      <c r="M11" s="172"/>
      <c r="N11" s="178" t="s">
        <v>17798</v>
      </c>
      <c r="O11" s="178" t="s">
        <v>17799</v>
      </c>
      <c r="P11" s="178" t="s">
        <v>17800</v>
      </c>
      <c r="Q11" s="73"/>
      <c r="R11" s="172" t="s">
        <v>17801</v>
      </c>
      <c r="S11" s="178" t="s">
        <v>17802</v>
      </c>
      <c r="T11" s="178" t="s">
        <v>17803</v>
      </c>
      <c r="U11" s="178" t="s">
        <v>17804</v>
      </c>
      <c r="V11" s="176" t="s">
        <v>17980</v>
      </c>
    </row>
    <row r="12" spans="1:22" ht="15.75">
      <c r="A12" s="170">
        <v>9</v>
      </c>
      <c r="B12" s="459"/>
      <c r="C12" s="227" t="s">
        <v>17806</v>
      </c>
      <c r="D12" s="170" t="s">
        <v>17807</v>
      </c>
      <c r="E12" s="170" t="s">
        <v>17808</v>
      </c>
      <c r="F12" s="227" t="s">
        <v>17809</v>
      </c>
      <c r="G12" s="227" t="s">
        <v>17810</v>
      </c>
      <c r="H12" s="170" t="s">
        <v>17811</v>
      </c>
      <c r="I12" s="176" t="s">
        <v>17812</v>
      </c>
      <c r="J12" s="176" t="s">
        <v>17813</v>
      </c>
      <c r="K12" s="176" t="s">
        <v>17814</v>
      </c>
      <c r="L12" s="176" t="s">
        <v>17815</v>
      </c>
      <c r="M12" s="170"/>
      <c r="N12" s="176" t="s">
        <v>17816</v>
      </c>
      <c r="O12" s="176" t="s">
        <v>17817</v>
      </c>
      <c r="P12" s="176" t="s">
        <v>17818</v>
      </c>
      <c r="Q12" s="73"/>
      <c r="R12" s="170" t="s">
        <v>17819</v>
      </c>
      <c r="S12" s="176" t="s">
        <v>17820</v>
      </c>
      <c r="T12" s="176" t="s">
        <v>17821</v>
      </c>
      <c r="U12" s="176" t="s">
        <v>17822</v>
      </c>
      <c r="V12" s="176" t="s">
        <v>24484</v>
      </c>
    </row>
    <row r="13" spans="1:22" ht="15.75">
      <c r="A13" s="170">
        <v>10</v>
      </c>
      <c r="B13" s="459"/>
      <c r="C13" s="227" t="s">
        <v>17824</v>
      </c>
      <c r="D13" s="170" t="s">
        <v>17825</v>
      </c>
      <c r="E13" s="170" t="s">
        <v>17826</v>
      </c>
      <c r="F13" s="227" t="s">
        <v>17827</v>
      </c>
      <c r="G13" s="227" t="s">
        <v>17828</v>
      </c>
      <c r="H13" s="170" t="s">
        <v>17829</v>
      </c>
      <c r="I13" s="176" t="s">
        <v>17830</v>
      </c>
      <c r="J13" s="176" t="s">
        <v>17831</v>
      </c>
      <c r="K13" s="176" t="s">
        <v>17832</v>
      </c>
      <c r="L13" s="176" t="s">
        <v>17833</v>
      </c>
      <c r="M13" s="170"/>
      <c r="N13" s="176" t="s">
        <v>17834</v>
      </c>
      <c r="O13" s="176" t="s">
        <v>17835</v>
      </c>
      <c r="P13" s="176" t="s">
        <v>17836</v>
      </c>
      <c r="Q13" s="73"/>
      <c r="R13" s="170" t="s">
        <v>17837</v>
      </c>
      <c r="S13" s="176" t="s">
        <v>17838</v>
      </c>
      <c r="T13" s="176" t="s">
        <v>17839</v>
      </c>
      <c r="U13" s="176" t="s">
        <v>17840</v>
      </c>
      <c r="V13" s="176" t="s">
        <v>17841</v>
      </c>
    </row>
    <row r="14" spans="1:22" ht="15.75">
      <c r="A14" s="170">
        <v>11</v>
      </c>
      <c r="B14" s="459"/>
      <c r="C14" s="227" t="s">
        <v>17842</v>
      </c>
      <c r="D14" s="170" t="s">
        <v>17843</v>
      </c>
      <c r="E14" s="170" t="s">
        <v>17844</v>
      </c>
      <c r="F14" s="227" t="s">
        <v>17845</v>
      </c>
      <c r="G14" s="227" t="s">
        <v>17846</v>
      </c>
      <c r="H14" s="170" t="s">
        <v>17847</v>
      </c>
      <c r="I14" s="176" t="s">
        <v>17848</v>
      </c>
      <c r="J14" s="176" t="s">
        <v>17849</v>
      </c>
      <c r="K14" s="176" t="s">
        <v>17850</v>
      </c>
      <c r="L14" s="176" t="s">
        <v>17851</v>
      </c>
      <c r="M14" s="170"/>
      <c r="N14" s="176" t="s">
        <v>17852</v>
      </c>
      <c r="O14" s="176" t="s">
        <v>17853</v>
      </c>
      <c r="P14" s="176" t="s">
        <v>17854</v>
      </c>
      <c r="Q14" s="73"/>
      <c r="R14" s="170" t="s">
        <v>17855</v>
      </c>
      <c r="S14" s="176" t="s">
        <v>17856</v>
      </c>
      <c r="T14" s="176" t="s">
        <v>17857</v>
      </c>
      <c r="U14" s="176" t="s">
        <v>17858</v>
      </c>
      <c r="V14" s="176" t="s">
        <v>24485</v>
      </c>
    </row>
    <row r="15" spans="1:22" ht="15.75">
      <c r="A15" s="170">
        <v>12</v>
      </c>
      <c r="B15" s="459"/>
      <c r="C15" s="227" t="s">
        <v>17860</v>
      </c>
      <c r="D15" s="170" t="s">
        <v>17861</v>
      </c>
      <c r="E15" s="170" t="s">
        <v>17862</v>
      </c>
      <c r="F15" s="227" t="s">
        <v>17863</v>
      </c>
      <c r="G15" s="227" t="s">
        <v>17864</v>
      </c>
      <c r="H15" s="170" t="s">
        <v>17865</v>
      </c>
      <c r="I15" s="176" t="s">
        <v>17866</v>
      </c>
      <c r="J15" s="176" t="s">
        <v>17867</v>
      </c>
      <c r="K15" s="176" t="s">
        <v>17868</v>
      </c>
      <c r="L15" s="176" t="s">
        <v>17869</v>
      </c>
      <c r="M15" s="170"/>
      <c r="N15" s="176" t="s">
        <v>17870</v>
      </c>
      <c r="O15" s="176" t="s">
        <v>17871</v>
      </c>
      <c r="P15" s="176" t="s">
        <v>17872</v>
      </c>
      <c r="Q15" s="73"/>
      <c r="R15" s="170" t="s">
        <v>17873</v>
      </c>
      <c r="S15" s="176" t="s">
        <v>17874</v>
      </c>
      <c r="T15" s="176" t="s">
        <v>17875</v>
      </c>
      <c r="U15" s="176" t="s">
        <v>17876</v>
      </c>
      <c r="V15" s="176" t="s">
        <v>17877</v>
      </c>
    </row>
    <row r="16" spans="1:22" ht="15.75">
      <c r="A16" s="170">
        <v>13</v>
      </c>
      <c r="B16" s="459"/>
      <c r="C16" s="227" t="s">
        <v>17878</v>
      </c>
      <c r="D16" s="170" t="s">
        <v>17879</v>
      </c>
      <c r="E16" s="170" t="s">
        <v>17880</v>
      </c>
      <c r="F16" s="227" t="s">
        <v>17881</v>
      </c>
      <c r="G16" s="227" t="s">
        <v>17882</v>
      </c>
      <c r="H16" s="170" t="s">
        <v>17883</v>
      </c>
      <c r="I16" s="176" t="s">
        <v>17884</v>
      </c>
      <c r="J16" s="176" t="s">
        <v>17885</v>
      </c>
      <c r="K16" s="176" t="s">
        <v>17886</v>
      </c>
      <c r="L16" s="176" t="s">
        <v>17904</v>
      </c>
      <c r="M16" s="170"/>
      <c r="N16" s="176" t="s">
        <v>17887</v>
      </c>
      <c r="O16" s="176" t="s">
        <v>17888</v>
      </c>
      <c r="P16" s="176" t="s">
        <v>17889</v>
      </c>
      <c r="Q16" s="73"/>
      <c r="R16" s="170" t="s">
        <v>17890</v>
      </c>
      <c r="S16" s="176" t="s">
        <v>17891</v>
      </c>
      <c r="T16" s="176" t="s">
        <v>17892</v>
      </c>
      <c r="U16" s="176" t="s">
        <v>17893</v>
      </c>
      <c r="V16" s="176" t="s">
        <v>17894</v>
      </c>
    </row>
    <row r="17" spans="1:22" ht="15.75">
      <c r="A17" s="170">
        <v>14</v>
      </c>
      <c r="B17" s="459"/>
      <c r="C17" s="227" t="s">
        <v>17895</v>
      </c>
      <c r="D17" s="170" t="s">
        <v>17896</v>
      </c>
      <c r="E17" s="170" t="s">
        <v>17897</v>
      </c>
      <c r="F17" s="227" t="s">
        <v>17898</v>
      </c>
      <c r="G17" s="227" t="s">
        <v>17899</v>
      </c>
      <c r="H17" s="170" t="s">
        <v>17900</v>
      </c>
      <c r="I17" s="176" t="s">
        <v>17901</v>
      </c>
      <c r="J17" s="176" t="s">
        <v>17902</v>
      </c>
      <c r="K17" s="176" t="s">
        <v>17903</v>
      </c>
      <c r="L17" s="176" t="s">
        <v>17921</v>
      </c>
      <c r="M17" s="170"/>
      <c r="N17" s="176" t="s">
        <v>17905</v>
      </c>
      <c r="O17" s="176" t="s">
        <v>17906</v>
      </c>
      <c r="P17" s="176" t="s">
        <v>17907</v>
      </c>
      <c r="Q17" s="73"/>
      <c r="R17" s="170" t="s">
        <v>17908</v>
      </c>
      <c r="S17" s="176" t="s">
        <v>17909</v>
      </c>
      <c r="T17" s="176" t="s">
        <v>17910</v>
      </c>
      <c r="U17" s="176" t="s">
        <v>17911</v>
      </c>
      <c r="V17" s="176" t="s">
        <v>18015</v>
      </c>
    </row>
    <row r="18" spans="1:22" ht="15.75">
      <c r="A18" s="170">
        <v>15</v>
      </c>
      <c r="B18" s="459"/>
      <c r="C18" s="227" t="s">
        <v>17912</v>
      </c>
      <c r="D18" s="170" t="s">
        <v>17913</v>
      </c>
      <c r="E18" s="170" t="s">
        <v>17914</v>
      </c>
      <c r="F18" s="227" t="s">
        <v>17915</v>
      </c>
      <c r="G18" s="227" t="s">
        <v>17916</v>
      </c>
      <c r="H18" s="170" t="s">
        <v>17917</v>
      </c>
      <c r="I18" s="176" t="s">
        <v>17918</v>
      </c>
      <c r="J18" s="176" t="s">
        <v>17919</v>
      </c>
      <c r="K18" s="176" t="s">
        <v>17920</v>
      </c>
      <c r="L18" s="176" t="s">
        <v>17937</v>
      </c>
      <c r="M18" s="170"/>
      <c r="N18" s="176" t="s">
        <v>17922</v>
      </c>
      <c r="O18" s="176" t="s">
        <v>17923</v>
      </c>
      <c r="P18" s="176" t="s">
        <v>17924</v>
      </c>
      <c r="Q18" s="73"/>
      <c r="R18" s="170" t="s">
        <v>17925</v>
      </c>
      <c r="S18" s="176" t="s">
        <v>17926</v>
      </c>
      <c r="T18" s="176" t="s">
        <v>17960</v>
      </c>
      <c r="U18" s="176" t="s">
        <v>17927</v>
      </c>
      <c r="V18" s="176" t="s">
        <v>18032</v>
      </c>
    </row>
    <row r="19" spans="1:22" ht="15.75">
      <c r="A19" s="170">
        <v>16</v>
      </c>
      <c r="B19" s="459"/>
      <c r="C19" s="227" t="s">
        <v>17928</v>
      </c>
      <c r="D19" s="170" t="s">
        <v>17929</v>
      </c>
      <c r="E19" s="170" t="s">
        <v>17930</v>
      </c>
      <c r="F19" s="227" t="s">
        <v>17931</v>
      </c>
      <c r="G19" s="227" t="s">
        <v>17932</v>
      </c>
      <c r="H19" s="170" t="s">
        <v>17933</v>
      </c>
      <c r="I19" s="176" t="s">
        <v>17934</v>
      </c>
      <c r="J19" s="176" t="s">
        <v>17935</v>
      </c>
      <c r="K19" s="176" t="s">
        <v>17936</v>
      </c>
      <c r="L19" s="176" t="s">
        <v>17954</v>
      </c>
      <c r="M19" s="170"/>
      <c r="N19" s="176" t="s">
        <v>17938</v>
      </c>
      <c r="O19" s="176" t="s">
        <v>17939</v>
      </c>
      <c r="P19" s="176" t="s">
        <v>17940</v>
      </c>
      <c r="Q19" s="73"/>
      <c r="R19" s="170" t="s">
        <v>17941</v>
      </c>
      <c r="S19" s="176" t="s">
        <v>17942</v>
      </c>
      <c r="T19" s="176" t="s">
        <v>17978</v>
      </c>
      <c r="U19" s="176" t="s">
        <v>17943</v>
      </c>
      <c r="V19" s="176" t="s">
        <v>18131</v>
      </c>
    </row>
    <row r="20" spans="1:22" ht="15.75">
      <c r="A20" s="170">
        <v>17</v>
      </c>
      <c r="B20" s="459"/>
      <c r="C20" s="227" t="s">
        <v>17945</v>
      </c>
      <c r="D20" s="170" t="s">
        <v>17946</v>
      </c>
      <c r="E20" s="170" t="s">
        <v>17947</v>
      </c>
      <c r="F20" s="227" t="s">
        <v>17948</v>
      </c>
      <c r="G20" s="227" t="s">
        <v>17949</v>
      </c>
      <c r="H20" s="170" t="s">
        <v>17950</v>
      </c>
      <c r="I20" s="176" t="s">
        <v>17951</v>
      </c>
      <c r="J20" s="176" t="s">
        <v>17952</v>
      </c>
      <c r="K20" s="176" t="s">
        <v>17953</v>
      </c>
      <c r="L20" s="176" t="s">
        <v>17972</v>
      </c>
      <c r="M20" s="170"/>
      <c r="N20" s="176" t="s">
        <v>17955</v>
      </c>
      <c r="O20" s="176" t="s">
        <v>17956</v>
      </c>
      <c r="P20" s="176" t="s">
        <v>17957</v>
      </c>
      <c r="Q20" s="73"/>
      <c r="R20" s="170" t="s">
        <v>17958</v>
      </c>
      <c r="S20" s="176" t="s">
        <v>17959</v>
      </c>
      <c r="T20" s="176" t="s">
        <v>17996</v>
      </c>
      <c r="U20" s="176" t="s">
        <v>17961</v>
      </c>
      <c r="V20" s="176" t="s">
        <v>18148</v>
      </c>
    </row>
    <row r="21" spans="1:22" ht="15.75">
      <c r="A21" s="170">
        <v>18</v>
      </c>
      <c r="B21" s="459"/>
      <c r="C21" s="227" t="s">
        <v>17963</v>
      </c>
      <c r="D21" s="170" t="s">
        <v>17964</v>
      </c>
      <c r="E21" s="170" t="s">
        <v>17965</v>
      </c>
      <c r="F21" s="227" t="s">
        <v>17966</v>
      </c>
      <c r="G21" s="227" t="s">
        <v>17967</v>
      </c>
      <c r="H21" s="170" t="s">
        <v>17968</v>
      </c>
      <c r="I21" s="176" t="s">
        <v>17969</v>
      </c>
      <c r="J21" s="176" t="s">
        <v>17970</v>
      </c>
      <c r="K21" s="176" t="s">
        <v>17971</v>
      </c>
      <c r="L21" s="176" t="s">
        <v>17990</v>
      </c>
      <c r="M21" s="170"/>
      <c r="N21" s="176" t="s">
        <v>17973</v>
      </c>
      <c r="O21" s="176" t="s">
        <v>17974</v>
      </c>
      <c r="P21" s="176" t="s">
        <v>17975</v>
      </c>
      <c r="Q21" s="73"/>
      <c r="R21" s="170" t="s">
        <v>17976</v>
      </c>
      <c r="S21" s="176" t="s">
        <v>17977</v>
      </c>
      <c r="T21" s="176" t="s">
        <v>18013</v>
      </c>
      <c r="U21" s="176" t="s">
        <v>17979</v>
      </c>
      <c r="V21" s="176" t="s">
        <v>18165</v>
      </c>
    </row>
    <row r="22" spans="1:22" ht="15.75">
      <c r="A22" s="170">
        <v>19</v>
      </c>
      <c r="B22" s="459"/>
      <c r="C22" s="227" t="s">
        <v>17981</v>
      </c>
      <c r="D22" s="170" t="s">
        <v>17982</v>
      </c>
      <c r="E22" s="170" t="s">
        <v>17983</v>
      </c>
      <c r="F22" s="227" t="s">
        <v>17984</v>
      </c>
      <c r="G22" s="227" t="s">
        <v>17985</v>
      </c>
      <c r="H22" s="170" t="s">
        <v>17986</v>
      </c>
      <c r="I22" s="176" t="s">
        <v>17987</v>
      </c>
      <c r="J22" s="176" t="s">
        <v>17988</v>
      </c>
      <c r="K22" s="176" t="s">
        <v>17989</v>
      </c>
      <c r="L22" s="176" t="s">
        <v>18007</v>
      </c>
      <c r="M22" s="170"/>
      <c r="N22" s="176" t="s">
        <v>17991</v>
      </c>
      <c r="O22" s="176" t="s">
        <v>17992</v>
      </c>
      <c r="P22" s="176" t="s">
        <v>17993</v>
      </c>
      <c r="Q22" s="73"/>
      <c r="R22" s="170" t="s">
        <v>17994</v>
      </c>
      <c r="S22" s="176" t="s">
        <v>17995</v>
      </c>
      <c r="T22" s="176" t="s">
        <v>18030</v>
      </c>
      <c r="U22" s="176" t="s">
        <v>17997</v>
      </c>
      <c r="V22" s="176" t="s">
        <v>18215</v>
      </c>
    </row>
    <row r="23" spans="1:22" ht="15.75">
      <c r="A23" s="170">
        <v>20</v>
      </c>
      <c r="B23" s="459"/>
      <c r="C23" s="227" t="s">
        <v>17999</v>
      </c>
      <c r="D23" s="170"/>
      <c r="E23" s="170" t="s">
        <v>18000</v>
      </c>
      <c r="F23" s="227" t="s">
        <v>18001</v>
      </c>
      <c r="G23" s="227" t="s">
        <v>18002</v>
      </c>
      <c r="H23" s="170" t="s">
        <v>18003</v>
      </c>
      <c r="I23" s="176" t="s">
        <v>18004</v>
      </c>
      <c r="J23" s="176" t="s">
        <v>18005</v>
      </c>
      <c r="K23" s="176" t="s">
        <v>18006</v>
      </c>
      <c r="L23" s="176" t="s">
        <v>18041</v>
      </c>
      <c r="M23" s="170"/>
      <c r="N23" s="176" t="s">
        <v>18008</v>
      </c>
      <c r="O23" s="176" t="s">
        <v>18009</v>
      </c>
      <c r="P23" s="176" t="s">
        <v>18010</v>
      </c>
      <c r="Q23" s="73"/>
      <c r="R23" s="170" t="s">
        <v>18011</v>
      </c>
      <c r="S23" s="176" t="s">
        <v>18012</v>
      </c>
      <c r="T23" s="176" t="s">
        <v>18047</v>
      </c>
      <c r="U23" s="176" t="s">
        <v>18014</v>
      </c>
      <c r="V23" s="176" t="s">
        <v>18232</v>
      </c>
    </row>
    <row r="24" spans="1:22" ht="15.75">
      <c r="A24" s="170">
        <v>21</v>
      </c>
      <c r="B24" s="459"/>
      <c r="C24" s="227" t="s">
        <v>18016</v>
      </c>
      <c r="D24" s="170"/>
      <c r="E24" s="170" t="s">
        <v>18017</v>
      </c>
      <c r="F24" s="227" t="s">
        <v>18018</v>
      </c>
      <c r="G24" s="227" t="s">
        <v>18019</v>
      </c>
      <c r="H24" s="170" t="s">
        <v>18020</v>
      </c>
      <c r="I24" s="176" t="s">
        <v>18021</v>
      </c>
      <c r="J24" s="176" t="s">
        <v>18022</v>
      </c>
      <c r="K24" s="176" t="s">
        <v>18023</v>
      </c>
      <c r="L24" s="176" t="s">
        <v>18058</v>
      </c>
      <c r="M24" s="170"/>
      <c r="N24" s="176" t="s">
        <v>18025</v>
      </c>
      <c r="O24" s="176" t="s">
        <v>18026</v>
      </c>
      <c r="P24" s="176" t="s">
        <v>18027</v>
      </c>
      <c r="Q24" s="73"/>
      <c r="R24" s="170" t="s">
        <v>18028</v>
      </c>
      <c r="S24" s="176" t="s">
        <v>18029</v>
      </c>
      <c r="T24" s="176" t="s">
        <v>18064</v>
      </c>
      <c r="U24" s="176" t="s">
        <v>18031</v>
      </c>
      <c r="V24" s="176" t="s">
        <v>18249</v>
      </c>
    </row>
    <row r="25" spans="1:22" ht="15.75">
      <c r="A25" s="170">
        <v>22</v>
      </c>
      <c r="B25" s="459"/>
      <c r="C25" s="227" t="s">
        <v>18033</v>
      </c>
      <c r="D25" s="170"/>
      <c r="E25" s="170" t="s">
        <v>18034</v>
      </c>
      <c r="F25" s="227" t="s">
        <v>18035</v>
      </c>
      <c r="G25" s="227" t="s">
        <v>18036</v>
      </c>
      <c r="H25" s="170" t="s">
        <v>18037</v>
      </c>
      <c r="I25" s="176" t="s">
        <v>18038</v>
      </c>
      <c r="J25" s="176" t="s">
        <v>18039</v>
      </c>
      <c r="K25" s="176" t="s">
        <v>18040</v>
      </c>
      <c r="L25" s="176" t="s">
        <v>18075</v>
      </c>
      <c r="M25" s="170"/>
      <c r="N25" s="176" t="s">
        <v>18042</v>
      </c>
      <c r="O25" s="176" t="s">
        <v>18043</v>
      </c>
      <c r="P25" s="176" t="s">
        <v>18044</v>
      </c>
      <c r="Q25" s="73"/>
      <c r="R25" s="170" t="s">
        <v>18045</v>
      </c>
      <c r="S25" s="176" t="s">
        <v>18046</v>
      </c>
      <c r="T25" s="176" t="s">
        <v>18081</v>
      </c>
      <c r="U25" s="176" t="s">
        <v>18048</v>
      </c>
      <c r="V25" s="176" t="s">
        <v>18317</v>
      </c>
    </row>
    <row r="26" spans="1:22" ht="15.75">
      <c r="A26" s="170">
        <v>23</v>
      </c>
      <c r="B26" s="459"/>
      <c r="C26" s="227" t="s">
        <v>18050</v>
      </c>
      <c r="D26" s="170"/>
      <c r="E26" s="170" t="s">
        <v>18051</v>
      </c>
      <c r="F26" s="227" t="s">
        <v>18052</v>
      </c>
      <c r="G26" s="227" t="s">
        <v>18053</v>
      </c>
      <c r="H26" s="170" t="s">
        <v>18054</v>
      </c>
      <c r="I26" s="176" t="s">
        <v>18055</v>
      </c>
      <c r="J26" s="176" t="s">
        <v>18056</v>
      </c>
      <c r="K26" s="176" t="s">
        <v>18057</v>
      </c>
      <c r="L26" s="176" t="s">
        <v>18092</v>
      </c>
      <c r="M26" s="170"/>
      <c r="N26" s="176" t="s">
        <v>18059</v>
      </c>
      <c r="O26" s="176" t="s">
        <v>18060</v>
      </c>
      <c r="P26" s="176" t="s">
        <v>18061</v>
      </c>
      <c r="Q26" s="73"/>
      <c r="R26" s="170" t="s">
        <v>18062</v>
      </c>
      <c r="S26" s="176" t="s">
        <v>18063</v>
      </c>
      <c r="T26" s="176" t="s">
        <v>18098</v>
      </c>
      <c r="U26" s="176" t="s">
        <v>18065</v>
      </c>
      <c r="V26" s="176" t="s">
        <v>18334</v>
      </c>
    </row>
    <row r="27" spans="1:22" ht="15.75">
      <c r="A27" s="170">
        <v>24</v>
      </c>
      <c r="B27" s="459"/>
      <c r="C27" s="227" t="s">
        <v>18067</v>
      </c>
      <c r="D27" s="170"/>
      <c r="E27" s="170" t="s">
        <v>18068</v>
      </c>
      <c r="F27" s="227" t="s">
        <v>18069</v>
      </c>
      <c r="G27" s="227" t="s">
        <v>18070</v>
      </c>
      <c r="H27" s="170" t="s">
        <v>18071</v>
      </c>
      <c r="I27" s="176" t="s">
        <v>18072</v>
      </c>
      <c r="J27" s="176" t="s">
        <v>18073</v>
      </c>
      <c r="K27" s="176" t="s">
        <v>18074</v>
      </c>
      <c r="L27" s="176" t="s">
        <v>18108</v>
      </c>
      <c r="M27" s="170"/>
      <c r="N27" s="176" t="s">
        <v>18076</v>
      </c>
      <c r="O27" s="176" t="s">
        <v>18077</v>
      </c>
      <c r="P27" s="176" t="s">
        <v>18078</v>
      </c>
      <c r="Q27" s="73"/>
      <c r="R27" s="170" t="s">
        <v>18079</v>
      </c>
      <c r="S27" s="176" t="s">
        <v>18080</v>
      </c>
      <c r="T27" s="176" t="s">
        <v>18114</v>
      </c>
      <c r="U27" s="176" t="s">
        <v>18082</v>
      </c>
      <c r="V27" s="176" t="s">
        <v>18367</v>
      </c>
    </row>
    <row r="28" spans="1:22" ht="15.75">
      <c r="A28" s="170">
        <v>25</v>
      </c>
      <c r="B28" s="459"/>
      <c r="C28" s="227" t="s">
        <v>18084</v>
      </c>
      <c r="D28" s="170"/>
      <c r="E28" s="170" t="s">
        <v>18085</v>
      </c>
      <c r="F28" s="227" t="s">
        <v>18086</v>
      </c>
      <c r="G28" s="227" t="s">
        <v>18087</v>
      </c>
      <c r="H28" s="170" t="s">
        <v>18088</v>
      </c>
      <c r="I28" s="176" t="s">
        <v>18089</v>
      </c>
      <c r="J28" s="176" t="s">
        <v>18090</v>
      </c>
      <c r="K28" s="176" t="s">
        <v>18091</v>
      </c>
      <c r="L28" s="176" t="s">
        <v>18140</v>
      </c>
      <c r="M28" s="170"/>
      <c r="N28" s="176" t="s">
        <v>18093</v>
      </c>
      <c r="O28" s="176" t="s">
        <v>18094</v>
      </c>
      <c r="P28" s="176" t="s">
        <v>18095</v>
      </c>
      <c r="Q28" s="73"/>
      <c r="R28" s="170" t="s">
        <v>18096</v>
      </c>
      <c r="S28" s="176" t="s">
        <v>18097</v>
      </c>
      <c r="T28" s="176" t="s">
        <v>18129</v>
      </c>
      <c r="U28" s="176" t="s">
        <v>18099</v>
      </c>
      <c r="V28" s="176" t="s">
        <v>18384</v>
      </c>
    </row>
    <row r="29" spans="1:22" ht="15.75">
      <c r="A29" s="170">
        <v>26</v>
      </c>
      <c r="B29" s="459"/>
      <c r="C29" s="227" t="s">
        <v>18100</v>
      </c>
      <c r="D29" s="170"/>
      <c r="E29" s="170" t="s">
        <v>18101</v>
      </c>
      <c r="F29" s="227" t="s">
        <v>18102</v>
      </c>
      <c r="G29" s="227" t="s">
        <v>18103</v>
      </c>
      <c r="H29" s="170" t="s">
        <v>18104</v>
      </c>
      <c r="I29" s="176" t="s">
        <v>18105</v>
      </c>
      <c r="J29" s="176" t="s">
        <v>18106</v>
      </c>
      <c r="K29" s="176" t="s">
        <v>18107</v>
      </c>
      <c r="L29" s="176" t="s">
        <v>18157</v>
      </c>
      <c r="M29" s="170"/>
      <c r="N29" s="176" t="s">
        <v>18109</v>
      </c>
      <c r="O29" s="176" t="s">
        <v>18110</v>
      </c>
      <c r="P29" s="176" t="s">
        <v>18111</v>
      </c>
      <c r="Q29" s="73"/>
      <c r="R29" s="170" t="s">
        <v>18112</v>
      </c>
      <c r="S29" s="176" t="s">
        <v>18113</v>
      </c>
      <c r="T29" s="176" t="s">
        <v>18146</v>
      </c>
      <c r="U29" s="176" t="s">
        <v>18115</v>
      </c>
      <c r="V29" s="176" t="s">
        <v>18401</v>
      </c>
    </row>
    <row r="30" spans="1:22" ht="15.75">
      <c r="A30" s="170">
        <v>27</v>
      </c>
      <c r="B30" s="459"/>
      <c r="C30" s="227" t="s">
        <v>18116</v>
      </c>
      <c r="D30" s="170"/>
      <c r="E30" s="170" t="s">
        <v>18117</v>
      </c>
      <c r="F30" s="227" t="s">
        <v>18118</v>
      </c>
      <c r="G30" s="227" t="s">
        <v>18119</v>
      </c>
      <c r="H30" s="170" t="s">
        <v>18120</v>
      </c>
      <c r="I30" s="176" t="s">
        <v>18121</v>
      </c>
      <c r="J30" s="176" t="s">
        <v>18122</v>
      </c>
      <c r="K30" s="176" t="s">
        <v>18123</v>
      </c>
      <c r="L30" s="176" t="s">
        <v>18174</v>
      </c>
      <c r="M30" s="170"/>
      <c r="N30" s="176" t="s">
        <v>18124</v>
      </c>
      <c r="O30" s="176" t="s">
        <v>18125</v>
      </c>
      <c r="P30" s="176" t="s">
        <v>18126</v>
      </c>
      <c r="Q30" s="73"/>
      <c r="R30" s="170" t="s">
        <v>18127</v>
      </c>
      <c r="S30" s="176" t="s">
        <v>18128</v>
      </c>
      <c r="T30" s="176" t="s">
        <v>18163</v>
      </c>
      <c r="U30" s="176" t="s">
        <v>18130</v>
      </c>
      <c r="V30" s="176" t="s">
        <v>18418</v>
      </c>
    </row>
    <row r="31" spans="1:22" ht="15.75">
      <c r="A31" s="170">
        <v>28</v>
      </c>
      <c r="B31" s="459"/>
      <c r="C31" s="227" t="s">
        <v>18132</v>
      </c>
      <c r="D31" s="170"/>
      <c r="E31" s="170" t="s">
        <v>18133</v>
      </c>
      <c r="F31" s="227" t="s">
        <v>18134</v>
      </c>
      <c r="G31" s="227" t="s">
        <v>18135</v>
      </c>
      <c r="H31" s="170" t="s">
        <v>18136</v>
      </c>
      <c r="I31" s="176" t="s">
        <v>18137</v>
      </c>
      <c r="J31" s="176" t="s">
        <v>18138</v>
      </c>
      <c r="K31" s="176" t="s">
        <v>18139</v>
      </c>
      <c r="L31" s="176" t="s">
        <v>18191</v>
      </c>
      <c r="M31" s="170"/>
      <c r="N31" s="176" t="s">
        <v>18141</v>
      </c>
      <c r="O31" s="176" t="s">
        <v>18142</v>
      </c>
      <c r="P31" s="176" t="s">
        <v>18143</v>
      </c>
      <c r="Q31" s="73"/>
      <c r="R31" s="170" t="s">
        <v>18144</v>
      </c>
      <c r="S31" s="176" t="s">
        <v>18145</v>
      </c>
      <c r="T31" s="176" t="s">
        <v>18180</v>
      </c>
      <c r="U31" s="176" t="s">
        <v>18147</v>
      </c>
      <c r="V31" s="176" t="s">
        <v>18435</v>
      </c>
    </row>
    <row r="32" spans="1:22" ht="15.75">
      <c r="A32" s="170">
        <v>29</v>
      </c>
      <c r="B32" s="459"/>
      <c r="C32" s="227" t="s">
        <v>18149</v>
      </c>
      <c r="D32" s="170"/>
      <c r="E32" s="170" t="s">
        <v>18150</v>
      </c>
      <c r="F32" s="227" t="s">
        <v>18151</v>
      </c>
      <c r="G32" s="227" t="s">
        <v>18152</v>
      </c>
      <c r="H32" s="170" t="s">
        <v>18153</v>
      </c>
      <c r="I32" s="176" t="s">
        <v>18154</v>
      </c>
      <c r="J32" s="176" t="s">
        <v>18155</v>
      </c>
      <c r="K32" s="176" t="s">
        <v>18156</v>
      </c>
      <c r="L32" s="176" t="s">
        <v>18207</v>
      </c>
      <c r="M32" s="170"/>
      <c r="N32" s="176" t="s">
        <v>18158</v>
      </c>
      <c r="O32" s="176" t="s">
        <v>18159</v>
      </c>
      <c r="P32" s="176" t="s">
        <v>18160</v>
      </c>
      <c r="Q32" s="73"/>
      <c r="R32" s="170" t="s">
        <v>18161</v>
      </c>
      <c r="S32" s="176" t="s">
        <v>18162</v>
      </c>
      <c r="T32" s="176" t="s">
        <v>18197</v>
      </c>
      <c r="U32" s="176" t="s">
        <v>18164</v>
      </c>
      <c r="V32" s="176" t="s">
        <v>18451</v>
      </c>
    </row>
    <row r="33" spans="1:22" ht="15.75">
      <c r="A33" s="170">
        <v>30</v>
      </c>
      <c r="B33" s="459"/>
      <c r="C33" s="227" t="s">
        <v>18166</v>
      </c>
      <c r="D33" s="170"/>
      <c r="E33" s="170" t="s">
        <v>18167</v>
      </c>
      <c r="F33" s="227" t="s">
        <v>18168</v>
      </c>
      <c r="G33" s="227" t="s">
        <v>18169</v>
      </c>
      <c r="H33" s="170" t="s">
        <v>18170</v>
      </c>
      <c r="I33" s="176" t="s">
        <v>18171</v>
      </c>
      <c r="J33" s="176" t="s">
        <v>18172</v>
      </c>
      <c r="K33" s="176" t="s">
        <v>18173</v>
      </c>
      <c r="L33" s="176" t="s">
        <v>18224</v>
      </c>
      <c r="M33" s="170"/>
      <c r="N33" s="176" t="s">
        <v>18175</v>
      </c>
      <c r="O33" s="176" t="s">
        <v>18176</v>
      </c>
      <c r="P33" s="176" t="s">
        <v>18177</v>
      </c>
      <c r="Q33" s="73"/>
      <c r="R33" s="170" t="s">
        <v>18178</v>
      </c>
      <c r="S33" s="176" t="s">
        <v>18179</v>
      </c>
      <c r="T33" s="176" t="s">
        <v>18213</v>
      </c>
      <c r="U33" s="176" t="s">
        <v>18181</v>
      </c>
      <c r="V33" s="176" t="s">
        <v>18468</v>
      </c>
    </row>
    <row r="34" spans="1:22" ht="15.75">
      <c r="A34" s="170">
        <v>31</v>
      </c>
      <c r="B34" s="459"/>
      <c r="C34" s="227" t="s">
        <v>18183</v>
      </c>
      <c r="D34" s="170"/>
      <c r="E34" s="170" t="s">
        <v>18184</v>
      </c>
      <c r="F34" s="227" t="s">
        <v>18185</v>
      </c>
      <c r="G34" s="227" t="s">
        <v>18186</v>
      </c>
      <c r="H34" s="170" t="s">
        <v>18187</v>
      </c>
      <c r="I34" s="176" t="s">
        <v>18188</v>
      </c>
      <c r="J34" s="176" t="s">
        <v>18189</v>
      </c>
      <c r="K34" s="176" t="s">
        <v>18190</v>
      </c>
      <c r="L34" s="176" t="s">
        <v>18241</v>
      </c>
      <c r="M34" s="170"/>
      <c r="N34" s="176" t="s">
        <v>18192</v>
      </c>
      <c r="O34" s="176" t="s">
        <v>18193</v>
      </c>
      <c r="P34" s="176" t="s">
        <v>18194</v>
      </c>
      <c r="Q34" s="73"/>
      <c r="R34" s="170" t="s">
        <v>18195</v>
      </c>
      <c r="S34" s="176" t="s">
        <v>18196</v>
      </c>
      <c r="T34" s="176" t="s">
        <v>18230</v>
      </c>
      <c r="U34" s="176" t="s">
        <v>18198</v>
      </c>
      <c r="V34" s="176" t="s">
        <v>17805</v>
      </c>
    </row>
    <row r="35" spans="1:22" ht="15.75">
      <c r="A35" s="170">
        <v>32</v>
      </c>
      <c r="B35" s="459"/>
      <c r="C35" s="227" t="s">
        <v>18199</v>
      </c>
      <c r="D35" s="170"/>
      <c r="E35" s="170" t="s">
        <v>18200</v>
      </c>
      <c r="F35" s="227" t="s">
        <v>18201</v>
      </c>
      <c r="G35" s="227" t="s">
        <v>18202</v>
      </c>
      <c r="H35" s="170" t="s">
        <v>18203</v>
      </c>
      <c r="I35" s="176" t="s">
        <v>18204</v>
      </c>
      <c r="J35" s="176" t="s">
        <v>18205</v>
      </c>
      <c r="K35" s="176" t="s">
        <v>18206</v>
      </c>
      <c r="L35" s="176" t="s">
        <v>18258</v>
      </c>
      <c r="M35" s="170"/>
      <c r="N35" s="176" t="s">
        <v>18208</v>
      </c>
      <c r="O35" s="176" t="s">
        <v>18209</v>
      </c>
      <c r="P35" s="176" t="s">
        <v>18210</v>
      </c>
      <c r="Q35" s="73"/>
      <c r="R35" s="170" t="s">
        <v>18211</v>
      </c>
      <c r="S35" s="176" t="s">
        <v>18212</v>
      </c>
      <c r="T35" s="176" t="s">
        <v>18247</v>
      </c>
      <c r="U35" s="176" t="s">
        <v>18214</v>
      </c>
      <c r="V35" s="176" t="s">
        <v>18501</v>
      </c>
    </row>
    <row r="36" spans="1:22" ht="15.75">
      <c r="A36" s="170">
        <v>33</v>
      </c>
      <c r="B36" s="459"/>
      <c r="C36" s="227" t="s">
        <v>18233</v>
      </c>
      <c r="D36" s="170"/>
      <c r="E36" s="170" t="s">
        <v>18217</v>
      </c>
      <c r="F36" s="227" t="s">
        <v>18218</v>
      </c>
      <c r="G36" s="227" t="s">
        <v>18219</v>
      </c>
      <c r="H36" s="170" t="s">
        <v>18220</v>
      </c>
      <c r="I36" s="176" t="s">
        <v>18221</v>
      </c>
      <c r="J36" s="176" t="s">
        <v>18222</v>
      </c>
      <c r="K36" s="176" t="s">
        <v>18223</v>
      </c>
      <c r="L36" s="176" t="s">
        <v>18275</v>
      </c>
      <c r="M36" s="170"/>
      <c r="N36" s="176" t="s">
        <v>18225</v>
      </c>
      <c r="O36" s="176" t="s">
        <v>18226</v>
      </c>
      <c r="P36" s="176" t="s">
        <v>18227</v>
      </c>
      <c r="Q36" s="73"/>
      <c r="R36" s="170" t="s">
        <v>18228</v>
      </c>
      <c r="S36" s="176" t="s">
        <v>18229</v>
      </c>
      <c r="T36" s="176" t="s">
        <v>18264</v>
      </c>
      <c r="U36" s="176" t="s">
        <v>18231</v>
      </c>
      <c r="V36" s="176" t="s">
        <v>18518</v>
      </c>
    </row>
    <row r="37" spans="1:22" ht="15.75">
      <c r="A37" s="170">
        <v>34</v>
      </c>
      <c r="B37" s="459"/>
      <c r="C37" s="227" t="s">
        <v>18250</v>
      </c>
      <c r="D37" s="170"/>
      <c r="E37" s="170" t="s">
        <v>18234</v>
      </c>
      <c r="F37" s="227" t="s">
        <v>18235</v>
      </c>
      <c r="G37" s="227" t="s">
        <v>18236</v>
      </c>
      <c r="H37" s="170" t="s">
        <v>18237</v>
      </c>
      <c r="I37" s="176" t="s">
        <v>18238</v>
      </c>
      <c r="J37" s="176" t="s">
        <v>18239</v>
      </c>
      <c r="K37" s="176" t="s">
        <v>18240</v>
      </c>
      <c r="L37" s="176" t="s">
        <v>18292</v>
      </c>
      <c r="M37" s="170"/>
      <c r="N37" s="176" t="s">
        <v>18242</v>
      </c>
      <c r="O37" s="176" t="s">
        <v>18243</v>
      </c>
      <c r="P37" s="176" t="s">
        <v>18244</v>
      </c>
      <c r="Q37" s="73"/>
      <c r="R37" s="170" t="s">
        <v>18245</v>
      </c>
      <c r="S37" s="176" t="s">
        <v>18246</v>
      </c>
      <c r="T37" s="176" t="s">
        <v>18281</v>
      </c>
      <c r="U37" s="176" t="s">
        <v>18248</v>
      </c>
      <c r="V37" s="176" t="s">
        <v>18535</v>
      </c>
    </row>
    <row r="38" spans="1:22" ht="15.75">
      <c r="A38" s="170">
        <v>35</v>
      </c>
      <c r="B38" s="459"/>
      <c r="C38" s="227" t="s">
        <v>18267</v>
      </c>
      <c r="D38" s="170"/>
      <c r="E38" s="170" t="s">
        <v>18251</v>
      </c>
      <c r="F38" s="227" t="s">
        <v>18252</v>
      </c>
      <c r="G38" s="227" t="s">
        <v>18253</v>
      </c>
      <c r="H38" s="170" t="s">
        <v>18254</v>
      </c>
      <c r="I38" s="176" t="s">
        <v>18255</v>
      </c>
      <c r="J38" s="176" t="s">
        <v>18256</v>
      </c>
      <c r="K38" s="176" t="s">
        <v>18257</v>
      </c>
      <c r="L38" s="176" t="s">
        <v>18309</v>
      </c>
      <c r="M38" s="170"/>
      <c r="N38" s="176" t="s">
        <v>18259</v>
      </c>
      <c r="O38" s="176" t="s">
        <v>18260</v>
      </c>
      <c r="P38" s="176" t="s">
        <v>18261</v>
      </c>
      <c r="Q38" s="73"/>
      <c r="R38" s="170" t="s">
        <v>18262</v>
      </c>
      <c r="S38" s="176" t="s">
        <v>18263</v>
      </c>
      <c r="T38" s="176" t="s">
        <v>18298</v>
      </c>
      <c r="U38" s="176" t="s">
        <v>18265</v>
      </c>
      <c r="V38" s="176" t="s">
        <v>18586</v>
      </c>
    </row>
    <row r="39" spans="1:22" ht="15.75">
      <c r="A39" s="170">
        <v>36</v>
      </c>
      <c r="B39" s="459"/>
      <c r="C39" s="227" t="s">
        <v>18284</v>
      </c>
      <c r="D39" s="170"/>
      <c r="E39" s="170" t="s">
        <v>18268</v>
      </c>
      <c r="F39" s="227" t="s">
        <v>18269</v>
      </c>
      <c r="G39" s="227" t="s">
        <v>18270</v>
      </c>
      <c r="H39" s="170" t="s">
        <v>18271</v>
      </c>
      <c r="I39" s="176" t="s">
        <v>18272</v>
      </c>
      <c r="J39" s="176" t="s">
        <v>18273</v>
      </c>
      <c r="K39" s="176" t="s">
        <v>18274</v>
      </c>
      <c r="L39" s="176" t="s">
        <v>18343</v>
      </c>
      <c r="M39" s="170"/>
      <c r="N39" s="176" t="s">
        <v>18276</v>
      </c>
      <c r="O39" s="176" t="s">
        <v>18277</v>
      </c>
      <c r="P39" s="176" t="s">
        <v>18278</v>
      </c>
      <c r="Q39" s="73"/>
      <c r="R39" s="170" t="s">
        <v>18279</v>
      </c>
      <c r="S39" s="176" t="s">
        <v>18280</v>
      </c>
      <c r="T39" s="176" t="s">
        <v>18315</v>
      </c>
      <c r="U39" s="176" t="s">
        <v>18282</v>
      </c>
      <c r="V39" s="176" t="s">
        <v>18603</v>
      </c>
    </row>
    <row r="40" spans="1:22" ht="15.75">
      <c r="A40" s="170">
        <v>37</v>
      </c>
      <c r="B40" s="459"/>
      <c r="C40" s="227" t="s">
        <v>18301</v>
      </c>
      <c r="D40" s="170"/>
      <c r="E40" s="170" t="s">
        <v>18285</v>
      </c>
      <c r="F40" s="227" t="s">
        <v>18286</v>
      </c>
      <c r="G40" s="227" t="s">
        <v>18287</v>
      </c>
      <c r="H40" s="170" t="s">
        <v>18288</v>
      </c>
      <c r="I40" s="176" t="s">
        <v>18289</v>
      </c>
      <c r="J40" s="176" t="s">
        <v>18290</v>
      </c>
      <c r="K40" s="176" t="s">
        <v>18291</v>
      </c>
      <c r="L40" s="176" t="s">
        <v>18359</v>
      </c>
      <c r="M40" s="170"/>
      <c r="N40" s="176" t="s">
        <v>18293</v>
      </c>
      <c r="O40" s="176" t="s">
        <v>18294</v>
      </c>
      <c r="P40" s="176" t="s">
        <v>18295</v>
      </c>
      <c r="Q40" s="73"/>
      <c r="R40" s="170" t="s">
        <v>18296</v>
      </c>
      <c r="S40" s="176" t="s">
        <v>18297</v>
      </c>
      <c r="T40" s="176" t="s">
        <v>18332</v>
      </c>
      <c r="U40" s="176" t="s">
        <v>18299</v>
      </c>
      <c r="V40" s="176" t="s">
        <v>18635</v>
      </c>
    </row>
    <row r="41" spans="1:22" ht="15.75">
      <c r="A41" s="170">
        <v>38</v>
      </c>
      <c r="B41" s="459"/>
      <c r="C41" s="227" t="s">
        <v>18318</v>
      </c>
      <c r="D41" s="170"/>
      <c r="E41" s="170" t="s">
        <v>18302</v>
      </c>
      <c r="F41" s="227" t="s">
        <v>18303</v>
      </c>
      <c r="G41" s="227" t="s">
        <v>18304</v>
      </c>
      <c r="H41" s="170" t="s">
        <v>18305</v>
      </c>
      <c r="I41" s="176" t="s">
        <v>18306</v>
      </c>
      <c r="J41" s="176" t="s">
        <v>18307</v>
      </c>
      <c r="K41" s="176" t="s">
        <v>18308</v>
      </c>
      <c r="L41" s="176" t="s">
        <v>18376</v>
      </c>
      <c r="M41" s="170"/>
      <c r="N41" s="176" t="s">
        <v>18310</v>
      </c>
      <c r="O41" s="176" t="s">
        <v>18311</v>
      </c>
      <c r="P41" s="176" t="s">
        <v>18312</v>
      </c>
      <c r="Q41" s="73"/>
      <c r="R41" s="170" t="s">
        <v>18313</v>
      </c>
      <c r="S41" s="176" t="s">
        <v>18314</v>
      </c>
      <c r="T41" s="176" t="s">
        <v>18349</v>
      </c>
      <c r="U41" s="176" t="s">
        <v>18316</v>
      </c>
      <c r="V41" s="176" t="s">
        <v>18651</v>
      </c>
    </row>
    <row r="42" spans="1:22" ht="15.75">
      <c r="A42" s="170">
        <v>39</v>
      </c>
      <c r="B42" s="459"/>
      <c r="C42" s="227" t="s">
        <v>18335</v>
      </c>
      <c r="D42" s="170"/>
      <c r="E42" s="170" t="s">
        <v>18319</v>
      </c>
      <c r="F42" s="227" t="s">
        <v>18320</v>
      </c>
      <c r="G42" s="227" t="s">
        <v>18321</v>
      </c>
      <c r="H42" s="170" t="s">
        <v>18322</v>
      </c>
      <c r="I42" s="176" t="s">
        <v>18323</v>
      </c>
      <c r="J42" s="176" t="s">
        <v>18324</v>
      </c>
      <c r="K42" s="176" t="s">
        <v>18325</v>
      </c>
      <c r="L42" s="176" t="s">
        <v>18393</v>
      </c>
      <c r="M42" s="170"/>
      <c r="N42" s="176" t="s">
        <v>18327</v>
      </c>
      <c r="O42" s="176" t="s">
        <v>18328</v>
      </c>
      <c r="P42" s="176" t="s">
        <v>18329</v>
      </c>
      <c r="Q42" s="73"/>
      <c r="R42" s="170" t="s">
        <v>18330</v>
      </c>
      <c r="S42" s="176" t="s">
        <v>18331</v>
      </c>
      <c r="T42" s="176" t="s">
        <v>18365</v>
      </c>
      <c r="U42" s="176" t="s">
        <v>18333</v>
      </c>
      <c r="V42" s="176" t="s">
        <v>18682</v>
      </c>
    </row>
    <row r="43" spans="1:22" ht="15.75">
      <c r="A43" s="170">
        <v>40</v>
      </c>
      <c r="B43" s="459"/>
      <c r="C43" s="227" t="s">
        <v>18351</v>
      </c>
      <c r="D43" s="170"/>
      <c r="E43" s="170" t="s">
        <v>18336</v>
      </c>
      <c r="F43" s="227" t="s">
        <v>18337</v>
      </c>
      <c r="G43" s="227" t="s">
        <v>18338</v>
      </c>
      <c r="H43" s="170" t="s">
        <v>18339</v>
      </c>
      <c r="I43" s="176" t="s">
        <v>18340</v>
      </c>
      <c r="J43" s="176" t="s">
        <v>18341</v>
      </c>
      <c r="K43" s="176" t="s">
        <v>18342</v>
      </c>
      <c r="L43" s="176" t="s">
        <v>18410</v>
      </c>
      <c r="M43" s="170"/>
      <c r="N43" s="176" t="s">
        <v>18344</v>
      </c>
      <c r="O43" s="176" t="s">
        <v>18345</v>
      </c>
      <c r="P43" s="176" t="s">
        <v>18346</v>
      </c>
      <c r="Q43" s="73"/>
      <c r="R43" s="170" t="s">
        <v>18347</v>
      </c>
      <c r="S43" s="176" t="s">
        <v>18348</v>
      </c>
      <c r="T43" s="176" t="s">
        <v>18382</v>
      </c>
      <c r="U43" s="176" t="s">
        <v>18350</v>
      </c>
      <c r="V43" s="176" t="s">
        <v>18712</v>
      </c>
    </row>
    <row r="44" spans="1:22" ht="15.75">
      <c r="A44" s="170">
        <v>41</v>
      </c>
      <c r="B44" s="459"/>
      <c r="C44" s="227" t="s">
        <v>18368</v>
      </c>
      <c r="D44" s="170"/>
      <c r="E44" s="170" t="s">
        <v>18352</v>
      </c>
      <c r="F44" s="227" t="s">
        <v>18353</v>
      </c>
      <c r="G44" s="227" t="s">
        <v>18354</v>
      </c>
      <c r="H44" s="170" t="s">
        <v>18355</v>
      </c>
      <c r="I44" s="176" t="s">
        <v>18356</v>
      </c>
      <c r="J44" s="176" t="s">
        <v>18357</v>
      </c>
      <c r="K44" s="176" t="s">
        <v>18358</v>
      </c>
      <c r="L44" s="176" t="s">
        <v>18427</v>
      </c>
      <c r="M44" s="170"/>
      <c r="N44" s="176" t="s">
        <v>18360</v>
      </c>
      <c r="O44" s="176" t="s">
        <v>18361</v>
      </c>
      <c r="P44" s="176" t="s">
        <v>18362</v>
      </c>
      <c r="Q44" s="73"/>
      <c r="R44" s="170" t="s">
        <v>18363</v>
      </c>
      <c r="S44" s="176" t="s">
        <v>18364</v>
      </c>
      <c r="T44" s="176" t="s">
        <v>18399</v>
      </c>
      <c r="U44" s="176" t="s">
        <v>18366</v>
      </c>
      <c r="V44" s="176" t="s">
        <v>18726</v>
      </c>
    </row>
    <row r="45" spans="1:22" ht="15.75">
      <c r="A45" s="170">
        <v>42</v>
      </c>
      <c r="B45" s="459"/>
      <c r="C45" s="227" t="s">
        <v>18385</v>
      </c>
      <c r="D45" s="170"/>
      <c r="E45" s="170" t="s">
        <v>18369</v>
      </c>
      <c r="F45" s="227" t="s">
        <v>18370</v>
      </c>
      <c r="G45" s="227" t="s">
        <v>18371</v>
      </c>
      <c r="H45" s="170" t="s">
        <v>18372</v>
      </c>
      <c r="I45" s="176" t="s">
        <v>18373</v>
      </c>
      <c r="J45" s="176" t="s">
        <v>18374</v>
      </c>
      <c r="K45" s="176" t="s">
        <v>18375</v>
      </c>
      <c r="L45" s="176" t="s">
        <v>18444</v>
      </c>
      <c r="M45" s="170"/>
      <c r="N45" s="176" t="s">
        <v>18377</v>
      </c>
      <c r="O45" s="176" t="s">
        <v>18378</v>
      </c>
      <c r="P45" s="176" t="s">
        <v>18379</v>
      </c>
      <c r="Q45" s="73"/>
      <c r="R45" s="170" t="s">
        <v>18380</v>
      </c>
      <c r="S45" s="176" t="s">
        <v>18381</v>
      </c>
      <c r="T45" s="176" t="s">
        <v>18416</v>
      </c>
      <c r="U45" s="176" t="s">
        <v>18383</v>
      </c>
      <c r="V45" s="176" t="s">
        <v>18740</v>
      </c>
    </row>
    <row r="46" spans="1:22" ht="15.75">
      <c r="A46" s="170">
        <v>43</v>
      </c>
      <c r="B46" s="459"/>
      <c r="C46" s="227" t="s">
        <v>18402</v>
      </c>
      <c r="D46" s="170"/>
      <c r="E46" s="170" t="s">
        <v>18386</v>
      </c>
      <c r="F46" s="227" t="s">
        <v>18387</v>
      </c>
      <c r="G46" s="227" t="s">
        <v>18388</v>
      </c>
      <c r="H46" s="170" t="s">
        <v>18389</v>
      </c>
      <c r="I46" s="176" t="s">
        <v>18390</v>
      </c>
      <c r="J46" s="176" t="s">
        <v>18391</v>
      </c>
      <c r="K46" s="176" t="s">
        <v>18392</v>
      </c>
      <c r="L46" s="176" t="s">
        <v>18460</v>
      </c>
      <c r="M46" s="170"/>
      <c r="N46" s="176" t="s">
        <v>18394</v>
      </c>
      <c r="O46" s="176" t="s">
        <v>18395</v>
      </c>
      <c r="P46" s="176" t="s">
        <v>18396</v>
      </c>
      <c r="Q46" s="73"/>
      <c r="R46" s="170" t="s">
        <v>18397</v>
      </c>
      <c r="S46" s="176" t="s">
        <v>18398</v>
      </c>
      <c r="T46" s="176" t="s">
        <v>18433</v>
      </c>
      <c r="U46" s="176" t="s">
        <v>18400</v>
      </c>
      <c r="V46" s="176" t="s">
        <v>18755</v>
      </c>
    </row>
    <row r="47" spans="1:22" ht="15.75">
      <c r="A47" s="170">
        <v>44</v>
      </c>
      <c r="B47" s="459"/>
      <c r="C47" s="227" t="s">
        <v>18419</v>
      </c>
      <c r="D47" s="170"/>
      <c r="E47" s="170" t="s">
        <v>18403</v>
      </c>
      <c r="F47" s="227" t="s">
        <v>18404</v>
      </c>
      <c r="G47" s="227" t="s">
        <v>18405</v>
      </c>
      <c r="H47" s="170" t="s">
        <v>18406</v>
      </c>
      <c r="I47" s="176" t="s">
        <v>18407</v>
      </c>
      <c r="J47" s="176" t="s">
        <v>18408</v>
      </c>
      <c r="K47" s="176" t="s">
        <v>18409</v>
      </c>
      <c r="L47" s="176" t="s">
        <v>18477</v>
      </c>
      <c r="M47" s="170"/>
      <c r="N47" s="176" t="s">
        <v>18411</v>
      </c>
      <c r="O47" s="176" t="s">
        <v>18412</v>
      </c>
      <c r="P47" s="176" t="s">
        <v>18413</v>
      </c>
      <c r="Q47" s="73"/>
      <c r="R47" s="170" t="s">
        <v>18414</v>
      </c>
      <c r="S47" s="176" t="s">
        <v>18415</v>
      </c>
      <c r="T47" s="176" t="s">
        <v>18466</v>
      </c>
      <c r="U47" s="176" t="s">
        <v>18417</v>
      </c>
      <c r="V47" s="176" t="s">
        <v>18768</v>
      </c>
    </row>
    <row r="48" spans="1:22" ht="15.75">
      <c r="A48" s="170">
        <v>45</v>
      </c>
      <c r="B48" s="459"/>
      <c r="C48" s="227" t="s">
        <v>18436</v>
      </c>
      <c r="D48" s="170"/>
      <c r="E48" s="170" t="s">
        <v>18420</v>
      </c>
      <c r="F48" s="227" t="s">
        <v>18421</v>
      </c>
      <c r="G48" s="227" t="s">
        <v>18422</v>
      </c>
      <c r="H48" s="170" t="s">
        <v>18423</v>
      </c>
      <c r="I48" s="176" t="s">
        <v>18424</v>
      </c>
      <c r="J48" s="176" t="s">
        <v>18425</v>
      </c>
      <c r="K48" s="176" t="s">
        <v>18426</v>
      </c>
      <c r="L48" s="176" t="s">
        <v>18493</v>
      </c>
      <c r="M48" s="170"/>
      <c r="N48" s="176" t="s">
        <v>18428</v>
      </c>
      <c r="O48" s="176" t="s">
        <v>18429</v>
      </c>
      <c r="P48" s="176" t="s">
        <v>18430</v>
      </c>
      <c r="Q48" s="73"/>
      <c r="R48" s="170" t="s">
        <v>18431</v>
      </c>
      <c r="S48" s="176" t="s">
        <v>18432</v>
      </c>
      <c r="T48" s="176" t="s">
        <v>18483</v>
      </c>
      <c r="U48" s="176" t="s">
        <v>18434</v>
      </c>
      <c r="V48" s="176" t="s">
        <v>18782</v>
      </c>
    </row>
    <row r="49" spans="1:22" ht="15.75">
      <c r="A49" s="170">
        <v>46</v>
      </c>
      <c r="B49" s="459"/>
      <c r="C49" s="227" t="s">
        <v>18452</v>
      </c>
      <c r="D49" s="170"/>
      <c r="E49" s="170" t="s">
        <v>18437</v>
      </c>
      <c r="F49" s="227" t="s">
        <v>18438</v>
      </c>
      <c r="G49" s="227" t="s">
        <v>18439</v>
      </c>
      <c r="H49" s="170" t="s">
        <v>18440</v>
      </c>
      <c r="I49" s="176" t="s">
        <v>18441</v>
      </c>
      <c r="J49" s="176" t="s">
        <v>18442</v>
      </c>
      <c r="K49" s="176" t="s">
        <v>18443</v>
      </c>
      <c r="L49" s="176" t="s">
        <v>18510</v>
      </c>
      <c r="M49" s="170"/>
      <c r="N49" s="176" t="s">
        <v>18445</v>
      </c>
      <c r="O49" s="176" t="s">
        <v>18446</v>
      </c>
      <c r="P49" s="176" t="s">
        <v>18447</v>
      </c>
      <c r="Q49" s="73"/>
      <c r="R49" s="170" t="s">
        <v>18448</v>
      </c>
      <c r="S49" s="176" t="s">
        <v>18449</v>
      </c>
      <c r="T49" s="176" t="s">
        <v>18499</v>
      </c>
      <c r="U49" s="176" t="s">
        <v>18450</v>
      </c>
      <c r="V49" s="176" t="s">
        <v>18795</v>
      </c>
    </row>
    <row r="50" spans="1:22" ht="15.75">
      <c r="A50" s="170">
        <v>47</v>
      </c>
      <c r="B50" s="459"/>
      <c r="C50" s="227" t="s">
        <v>18469</v>
      </c>
      <c r="D50" s="170"/>
      <c r="E50" s="170" t="s">
        <v>18453</v>
      </c>
      <c r="F50" s="227" t="s">
        <v>18454</v>
      </c>
      <c r="G50" s="227" t="s">
        <v>18455</v>
      </c>
      <c r="H50" s="170" t="s">
        <v>18456</v>
      </c>
      <c r="I50" s="176" t="s">
        <v>18457</v>
      </c>
      <c r="J50" s="176" t="s">
        <v>18458</v>
      </c>
      <c r="K50" s="176" t="s">
        <v>18459</v>
      </c>
      <c r="L50" s="176" t="s">
        <v>18527</v>
      </c>
      <c r="M50" s="170"/>
      <c r="N50" s="176" t="s">
        <v>18461</v>
      </c>
      <c r="O50" s="176" t="s">
        <v>18462</v>
      </c>
      <c r="P50" s="176" t="s">
        <v>18463</v>
      </c>
      <c r="Q50" s="73"/>
      <c r="R50" s="170" t="s">
        <v>18464</v>
      </c>
      <c r="S50" s="176" t="s">
        <v>18465</v>
      </c>
      <c r="T50" s="176" t="s">
        <v>18516</v>
      </c>
      <c r="U50" s="176" t="s">
        <v>18467</v>
      </c>
      <c r="V50" s="176" t="s">
        <v>18808</v>
      </c>
    </row>
    <row r="51" spans="1:22" ht="15.75">
      <c r="A51" s="170">
        <v>48</v>
      </c>
      <c r="B51" s="459"/>
      <c r="C51" s="227" t="s">
        <v>18485</v>
      </c>
      <c r="D51" s="170"/>
      <c r="E51" s="170" t="s">
        <v>18470</v>
      </c>
      <c r="F51" s="227" t="s">
        <v>18471</v>
      </c>
      <c r="G51" s="227" t="s">
        <v>18472</v>
      </c>
      <c r="H51" s="170" t="s">
        <v>18473</v>
      </c>
      <c r="I51" s="176" t="s">
        <v>18474</v>
      </c>
      <c r="J51" s="176" t="s">
        <v>18475</v>
      </c>
      <c r="K51" s="176" t="s">
        <v>18476</v>
      </c>
      <c r="L51" s="176" t="s">
        <v>18544</v>
      </c>
      <c r="M51" s="170"/>
      <c r="N51" s="176" t="s">
        <v>18478</v>
      </c>
      <c r="O51" s="176" t="s">
        <v>18479</v>
      </c>
      <c r="P51" s="176" t="s">
        <v>18480</v>
      </c>
      <c r="Q51" s="73"/>
      <c r="R51" s="170" t="s">
        <v>18481</v>
      </c>
      <c r="S51" s="176" t="s">
        <v>18482</v>
      </c>
      <c r="T51" s="176" t="s">
        <v>18533</v>
      </c>
      <c r="U51" s="176" t="s">
        <v>18484</v>
      </c>
      <c r="V51" s="176" t="s">
        <v>18854</v>
      </c>
    </row>
    <row r="52" spans="1:22" ht="15.75">
      <c r="A52" s="170">
        <v>49</v>
      </c>
      <c r="B52" s="459"/>
      <c r="C52" s="227" t="s">
        <v>18502</v>
      </c>
      <c r="D52" s="170"/>
      <c r="E52" s="170" t="s">
        <v>18486</v>
      </c>
      <c r="F52" s="227" t="s">
        <v>18487</v>
      </c>
      <c r="G52" s="227" t="s">
        <v>18488</v>
      </c>
      <c r="H52" s="170" t="s">
        <v>18489</v>
      </c>
      <c r="I52" s="176" t="s">
        <v>18490</v>
      </c>
      <c r="J52" s="176" t="s">
        <v>18491</v>
      </c>
      <c r="K52" s="176" t="s">
        <v>18492</v>
      </c>
      <c r="L52" s="176" t="s">
        <v>18561</v>
      </c>
      <c r="M52" s="170"/>
      <c r="N52" s="176" t="s">
        <v>18494</v>
      </c>
      <c r="O52" s="176" t="s">
        <v>18495</v>
      </c>
      <c r="P52" s="176" t="s">
        <v>18496</v>
      </c>
      <c r="Q52" s="73"/>
      <c r="R52" s="170" t="s">
        <v>18497</v>
      </c>
      <c r="S52" s="176" t="s">
        <v>18498</v>
      </c>
      <c r="T52" s="176" t="s">
        <v>18550</v>
      </c>
      <c r="U52" s="176" t="s">
        <v>18500</v>
      </c>
      <c r="V52" s="176" t="s">
        <v>18864</v>
      </c>
    </row>
    <row r="53" spans="1:22" ht="15.75">
      <c r="A53" s="170">
        <v>50</v>
      </c>
      <c r="B53" s="459"/>
      <c r="C53" s="227" t="s">
        <v>18519</v>
      </c>
      <c r="D53" s="170"/>
      <c r="E53" s="170" t="s">
        <v>18503</v>
      </c>
      <c r="F53" s="227" t="s">
        <v>18504</v>
      </c>
      <c r="G53" s="227" t="s">
        <v>18505</v>
      </c>
      <c r="H53" s="170" t="s">
        <v>18506</v>
      </c>
      <c r="I53" s="176" t="s">
        <v>18507</v>
      </c>
      <c r="J53" s="176" t="s">
        <v>18508</v>
      </c>
      <c r="K53" s="176" t="s">
        <v>18509</v>
      </c>
      <c r="L53" s="176" t="s">
        <v>18578</v>
      </c>
      <c r="M53" s="170"/>
      <c r="N53" s="176" t="s">
        <v>18511</v>
      </c>
      <c r="O53" s="176" t="s">
        <v>18512</v>
      </c>
      <c r="P53" s="176" t="s">
        <v>18513</v>
      </c>
      <c r="Q53" s="73"/>
      <c r="R53" s="170" t="s">
        <v>18514</v>
      </c>
      <c r="S53" s="176" t="s">
        <v>18515</v>
      </c>
      <c r="T53" s="176" t="s">
        <v>18567</v>
      </c>
      <c r="U53" s="176" t="s">
        <v>18517</v>
      </c>
      <c r="V53" s="176" t="s">
        <v>18874</v>
      </c>
    </row>
    <row r="54" spans="1:22" ht="15.75">
      <c r="A54" s="170">
        <v>51</v>
      </c>
      <c r="B54" s="459"/>
      <c r="C54" s="227" t="s">
        <v>18536</v>
      </c>
      <c r="D54" s="170"/>
      <c r="E54" s="170" t="s">
        <v>18520</v>
      </c>
      <c r="F54" s="227" t="s">
        <v>18521</v>
      </c>
      <c r="G54" s="227" t="s">
        <v>18522</v>
      </c>
      <c r="H54" s="170" t="s">
        <v>18523</v>
      </c>
      <c r="I54" s="176" t="s">
        <v>18524</v>
      </c>
      <c r="J54" s="176" t="s">
        <v>18525</v>
      </c>
      <c r="K54" s="176" t="s">
        <v>18526</v>
      </c>
      <c r="L54" s="176" t="s">
        <v>18595</v>
      </c>
      <c r="M54" s="170"/>
      <c r="N54" s="176" t="s">
        <v>18528</v>
      </c>
      <c r="O54" s="176" t="s">
        <v>18529</v>
      </c>
      <c r="P54" s="176" t="s">
        <v>18530</v>
      </c>
      <c r="Q54" s="73"/>
      <c r="R54" s="170" t="s">
        <v>18531</v>
      </c>
      <c r="S54" s="176" t="s">
        <v>18532</v>
      </c>
      <c r="T54" s="176" t="s">
        <v>18584</v>
      </c>
      <c r="U54" s="176" t="s">
        <v>18534</v>
      </c>
      <c r="V54" s="176" t="s">
        <v>17859</v>
      </c>
    </row>
    <row r="55" spans="1:22" ht="15.75">
      <c r="A55" s="170">
        <v>52</v>
      </c>
      <c r="B55" s="459"/>
      <c r="C55" s="227" t="s">
        <v>18553</v>
      </c>
      <c r="D55" s="170"/>
      <c r="E55" s="170" t="s">
        <v>18537</v>
      </c>
      <c r="F55" s="227" t="s">
        <v>18538</v>
      </c>
      <c r="G55" s="227" t="s">
        <v>18539</v>
      </c>
      <c r="H55" s="170" t="s">
        <v>18540</v>
      </c>
      <c r="I55" s="176" t="s">
        <v>18541</v>
      </c>
      <c r="J55" s="176" t="s">
        <v>18542</v>
      </c>
      <c r="K55" s="176" t="s">
        <v>18543</v>
      </c>
      <c r="L55" s="176" t="s">
        <v>18612</v>
      </c>
      <c r="M55" s="170"/>
      <c r="N55" s="176" t="s">
        <v>18545</v>
      </c>
      <c r="O55" s="176" t="s">
        <v>18546</v>
      </c>
      <c r="P55" s="176" t="s">
        <v>18547</v>
      </c>
      <c r="Q55" s="73"/>
      <c r="R55" s="170" t="s">
        <v>18548</v>
      </c>
      <c r="S55" s="176" t="s">
        <v>18549</v>
      </c>
      <c r="T55" s="176" t="s">
        <v>18601</v>
      </c>
      <c r="U55" s="176" t="s">
        <v>18551</v>
      </c>
      <c r="V55" s="176" t="s">
        <v>18893</v>
      </c>
    </row>
    <row r="56" spans="1:22" ht="15.75">
      <c r="A56" s="170">
        <v>53</v>
      </c>
      <c r="B56" s="459"/>
      <c r="C56" s="227" t="s">
        <v>18570</v>
      </c>
      <c r="D56" s="170"/>
      <c r="E56" s="170" t="s">
        <v>18554</v>
      </c>
      <c r="F56" s="227" t="s">
        <v>18555</v>
      </c>
      <c r="G56" s="227" t="s">
        <v>18556</v>
      </c>
      <c r="H56" s="170" t="s">
        <v>18557</v>
      </c>
      <c r="I56" s="176" t="s">
        <v>18558</v>
      </c>
      <c r="J56" s="176" t="s">
        <v>18559</v>
      </c>
      <c r="K56" s="176" t="s">
        <v>18560</v>
      </c>
      <c r="L56" s="176" t="s">
        <v>18627</v>
      </c>
      <c r="M56" s="170"/>
      <c r="N56" s="176" t="s">
        <v>18562</v>
      </c>
      <c r="O56" s="176" t="s">
        <v>18563</v>
      </c>
      <c r="P56" s="176" t="s">
        <v>18564</v>
      </c>
      <c r="Q56" s="73"/>
      <c r="R56" s="170" t="s">
        <v>18565</v>
      </c>
      <c r="S56" s="176" t="s">
        <v>18566</v>
      </c>
      <c r="T56" s="176" t="s">
        <v>18633</v>
      </c>
      <c r="U56" s="176" t="s">
        <v>18568</v>
      </c>
      <c r="V56" s="176" t="s">
        <v>17823</v>
      </c>
    </row>
    <row r="57" spans="1:22" ht="15.75">
      <c r="A57" s="170">
        <v>54</v>
      </c>
      <c r="B57" s="459"/>
      <c r="C57" s="227" t="s">
        <v>18587</v>
      </c>
      <c r="D57" s="170"/>
      <c r="E57" s="170" t="s">
        <v>18571</v>
      </c>
      <c r="F57" s="227" t="s">
        <v>18572</v>
      </c>
      <c r="G57" s="227" t="s">
        <v>18573</v>
      </c>
      <c r="H57" s="170" t="s">
        <v>18574</v>
      </c>
      <c r="I57" s="176" t="s">
        <v>18575</v>
      </c>
      <c r="J57" s="176" t="s">
        <v>18576</v>
      </c>
      <c r="K57" s="176" t="s">
        <v>18577</v>
      </c>
      <c r="L57" s="176" t="s">
        <v>18643</v>
      </c>
      <c r="M57" s="170"/>
      <c r="N57" s="176" t="s">
        <v>18579</v>
      </c>
      <c r="O57" s="176" t="s">
        <v>18580</v>
      </c>
      <c r="P57" s="176" t="s">
        <v>18581</v>
      </c>
      <c r="Q57" s="73"/>
      <c r="R57" s="170" t="s">
        <v>18582</v>
      </c>
      <c r="S57" s="176" t="s">
        <v>18583</v>
      </c>
      <c r="T57" s="176" t="s">
        <v>18649</v>
      </c>
      <c r="U57" s="176" t="s">
        <v>18585</v>
      </c>
      <c r="V57" s="176" t="s">
        <v>18917</v>
      </c>
    </row>
    <row r="58" spans="1:22" ht="15.75">
      <c r="A58" s="170">
        <v>55</v>
      </c>
      <c r="B58" s="459"/>
      <c r="C58" s="227" t="s">
        <v>18604</v>
      </c>
      <c r="D58" s="170"/>
      <c r="E58" s="170" t="s">
        <v>18588</v>
      </c>
      <c r="F58" s="227" t="s">
        <v>18589</v>
      </c>
      <c r="G58" s="227" t="s">
        <v>18590</v>
      </c>
      <c r="H58" s="170" t="s">
        <v>18608</v>
      </c>
      <c r="I58" s="176" t="s">
        <v>18609</v>
      </c>
      <c r="J58" s="176" t="s">
        <v>18593</v>
      </c>
      <c r="K58" s="176" t="s">
        <v>18594</v>
      </c>
      <c r="L58" s="176" t="s">
        <v>18659</v>
      </c>
      <c r="M58" s="170"/>
      <c r="N58" s="176" t="s">
        <v>18596</v>
      </c>
      <c r="O58" s="176" t="s">
        <v>18597</v>
      </c>
      <c r="P58" s="176" t="s">
        <v>18598</v>
      </c>
      <c r="Q58" s="73"/>
      <c r="R58" s="170" t="s">
        <v>18599</v>
      </c>
      <c r="S58" s="176" t="s">
        <v>18600</v>
      </c>
      <c r="T58" s="176" t="s">
        <v>18665</v>
      </c>
      <c r="U58" s="176" t="s">
        <v>18602</v>
      </c>
      <c r="V58" s="176" t="s">
        <v>18925</v>
      </c>
    </row>
    <row r="59" spans="1:22" ht="15.75">
      <c r="A59" s="170">
        <v>56</v>
      </c>
      <c r="B59" s="459"/>
      <c r="C59" s="227" t="s">
        <v>18216</v>
      </c>
      <c r="D59" s="170"/>
      <c r="E59" s="170" t="s">
        <v>18605</v>
      </c>
      <c r="F59" s="227" t="s">
        <v>18606</v>
      </c>
      <c r="G59" s="227" t="s">
        <v>18607</v>
      </c>
      <c r="H59" s="170" t="s">
        <v>18623</v>
      </c>
      <c r="I59" s="176" t="s">
        <v>18624</v>
      </c>
      <c r="J59" s="176" t="s">
        <v>18610</v>
      </c>
      <c r="K59" s="176" t="s">
        <v>18611</v>
      </c>
      <c r="L59" s="176" t="s">
        <v>18675</v>
      </c>
      <c r="M59" s="170"/>
      <c r="N59" s="176" t="s">
        <v>18613</v>
      </c>
      <c r="O59" s="176" t="s">
        <v>18614</v>
      </c>
      <c r="P59" s="176" t="s">
        <v>18615</v>
      </c>
      <c r="Q59" s="73"/>
      <c r="R59" s="170" t="s">
        <v>18616</v>
      </c>
      <c r="S59" s="176" t="s">
        <v>18617</v>
      </c>
      <c r="T59" s="176" t="s">
        <v>18696</v>
      </c>
      <c r="U59" s="176" t="s">
        <v>18618</v>
      </c>
      <c r="V59" s="176" t="s">
        <v>24486</v>
      </c>
    </row>
    <row r="60" spans="1:22" ht="15.75">
      <c r="A60" s="170">
        <v>57</v>
      </c>
      <c r="B60" s="459"/>
      <c r="C60" s="170"/>
      <c r="D60" s="170"/>
      <c r="E60" s="170" t="s">
        <v>18620</v>
      </c>
      <c r="F60" s="227" t="s">
        <v>18621</v>
      </c>
      <c r="G60" s="227" t="s">
        <v>18622</v>
      </c>
      <c r="H60" s="170" t="s">
        <v>18639</v>
      </c>
      <c r="I60" s="176" t="s">
        <v>18640</v>
      </c>
      <c r="J60" s="176" t="s">
        <v>18625</v>
      </c>
      <c r="K60" s="176" t="s">
        <v>18626</v>
      </c>
      <c r="L60" s="176" t="s">
        <v>18690</v>
      </c>
      <c r="M60" s="170"/>
      <c r="N60" s="176" t="s">
        <v>18628</v>
      </c>
      <c r="O60" s="176" t="s">
        <v>18629</v>
      </c>
      <c r="P60" s="176" t="s">
        <v>18630</v>
      </c>
      <c r="Q60" s="73"/>
      <c r="R60" s="170" t="s">
        <v>18631</v>
      </c>
      <c r="S60" s="176" t="s">
        <v>18632</v>
      </c>
      <c r="T60" s="176" t="s">
        <v>18710</v>
      </c>
      <c r="U60" s="176" t="s">
        <v>18634</v>
      </c>
      <c r="V60" s="176" t="s">
        <v>18940</v>
      </c>
    </row>
    <row r="61" spans="1:22" ht="15.75">
      <c r="A61" s="170">
        <v>58</v>
      </c>
      <c r="B61" s="459"/>
      <c r="C61" s="170"/>
      <c r="D61" s="170"/>
      <c r="E61" s="170" t="s">
        <v>18636</v>
      </c>
      <c r="F61" s="227" t="s">
        <v>18637</v>
      </c>
      <c r="G61" s="227" t="s">
        <v>18638</v>
      </c>
      <c r="H61" s="170" t="s">
        <v>18655</v>
      </c>
      <c r="I61" s="176" t="s">
        <v>18656</v>
      </c>
      <c r="J61" s="176" t="s">
        <v>18641</v>
      </c>
      <c r="K61" s="176" t="s">
        <v>18642</v>
      </c>
      <c r="L61" s="176" t="s">
        <v>18706</v>
      </c>
      <c r="M61" s="170"/>
      <c r="N61" s="176" t="s">
        <v>18644</v>
      </c>
      <c r="O61" s="176" t="s">
        <v>18645</v>
      </c>
      <c r="P61" s="176" t="s">
        <v>18646</v>
      </c>
      <c r="Q61" s="73"/>
      <c r="R61" s="170" t="s">
        <v>18647</v>
      </c>
      <c r="S61" s="176" t="s">
        <v>18648</v>
      </c>
      <c r="T61" s="176" t="s">
        <v>18724</v>
      </c>
      <c r="U61" s="176" t="s">
        <v>18650</v>
      </c>
      <c r="V61" s="176" t="s">
        <v>18953</v>
      </c>
    </row>
    <row r="62" spans="1:22" ht="15.75">
      <c r="A62" s="170">
        <v>59</v>
      </c>
      <c r="B62" s="459"/>
      <c r="C62" s="170"/>
      <c r="D62" s="170"/>
      <c r="E62" s="170" t="s">
        <v>18652</v>
      </c>
      <c r="F62" s="227" t="s">
        <v>18653</v>
      </c>
      <c r="G62" s="227" t="s">
        <v>18654</v>
      </c>
      <c r="H62" s="170" t="s">
        <v>18671</v>
      </c>
      <c r="I62" s="176" t="s">
        <v>18672</v>
      </c>
      <c r="J62" s="176" t="s">
        <v>18657</v>
      </c>
      <c r="K62" s="176" t="s">
        <v>18658</v>
      </c>
      <c r="L62" s="176" t="s">
        <v>18720</v>
      </c>
      <c r="M62" s="170"/>
      <c r="N62" s="176" t="s">
        <v>18660</v>
      </c>
      <c r="O62" s="176" t="s">
        <v>18661</v>
      </c>
      <c r="P62" s="176" t="s">
        <v>18662</v>
      </c>
      <c r="Q62" s="73"/>
      <c r="R62" s="170" t="s">
        <v>18663</v>
      </c>
      <c r="S62" s="176" t="s">
        <v>18664</v>
      </c>
      <c r="T62" s="176" t="s">
        <v>18738</v>
      </c>
      <c r="U62" s="176" t="s">
        <v>18666</v>
      </c>
      <c r="V62" s="176" t="s">
        <v>18961</v>
      </c>
    </row>
    <row r="63" spans="1:22" ht="15.75">
      <c r="A63" s="170">
        <v>60</v>
      </c>
      <c r="B63" s="459"/>
      <c r="C63" s="170"/>
      <c r="D63" s="170"/>
      <c r="E63" s="170" t="s">
        <v>18668</v>
      </c>
      <c r="F63" s="227" t="s">
        <v>18669</v>
      </c>
      <c r="G63" s="227" t="s">
        <v>18670</v>
      </c>
      <c r="H63" s="170" t="s">
        <v>18686</v>
      </c>
      <c r="I63" s="176" t="s">
        <v>18687</v>
      </c>
      <c r="J63" s="176" t="s">
        <v>18673</v>
      </c>
      <c r="K63" s="176" t="s">
        <v>18674</v>
      </c>
      <c r="L63" s="176" t="s">
        <v>18734</v>
      </c>
      <c r="M63" s="170"/>
      <c r="N63" s="176" t="s">
        <v>18676</v>
      </c>
      <c r="O63" s="176" t="s">
        <v>18677</v>
      </c>
      <c r="P63" s="176" t="s">
        <v>18678</v>
      </c>
      <c r="Q63" s="73"/>
      <c r="R63" s="170" t="s">
        <v>18679</v>
      </c>
      <c r="S63" s="176" t="s">
        <v>18680</v>
      </c>
      <c r="T63" s="176" t="s">
        <v>18753</v>
      </c>
      <c r="U63" s="176" t="s">
        <v>18681</v>
      </c>
      <c r="V63" s="176" t="s">
        <v>18968</v>
      </c>
    </row>
    <row r="64" spans="1:22" ht="15.75">
      <c r="A64" s="170">
        <v>61</v>
      </c>
      <c r="B64" s="459"/>
      <c r="C64" s="170"/>
      <c r="D64" s="170"/>
      <c r="E64" s="170" t="s">
        <v>18683</v>
      </c>
      <c r="F64" s="227" t="s">
        <v>18684</v>
      </c>
      <c r="G64" s="227" t="s">
        <v>18685</v>
      </c>
      <c r="H64" s="170" t="s">
        <v>18702</v>
      </c>
      <c r="I64" s="176" t="s">
        <v>18703</v>
      </c>
      <c r="J64" s="176" t="s">
        <v>18688</v>
      </c>
      <c r="K64" s="176" t="s">
        <v>18689</v>
      </c>
      <c r="L64" s="176" t="s">
        <v>18762</v>
      </c>
      <c r="M64" s="170"/>
      <c r="N64" s="176" t="s">
        <v>18691</v>
      </c>
      <c r="O64" s="176" t="s">
        <v>18692</v>
      </c>
      <c r="P64" s="176" t="s">
        <v>18693</v>
      </c>
      <c r="Q64" s="73"/>
      <c r="R64" s="170" t="s">
        <v>18694</v>
      </c>
      <c r="S64" s="176" t="s">
        <v>18695</v>
      </c>
      <c r="T64" s="176" t="s">
        <v>18766</v>
      </c>
      <c r="U64" s="176" t="s">
        <v>18697</v>
      </c>
      <c r="V64" s="176" t="s">
        <v>24487</v>
      </c>
    </row>
    <row r="65" spans="1:22" ht="15.75">
      <c r="A65" s="170">
        <v>62</v>
      </c>
      <c r="B65" s="459"/>
      <c r="C65" s="170"/>
      <c r="D65" s="170"/>
      <c r="E65" s="170" t="s">
        <v>18699</v>
      </c>
      <c r="F65" s="227" t="s">
        <v>18700</v>
      </c>
      <c r="G65" s="227" t="s">
        <v>18701</v>
      </c>
      <c r="H65" s="170" t="s">
        <v>18716</v>
      </c>
      <c r="I65" s="176" t="s">
        <v>18717</v>
      </c>
      <c r="J65" s="176" t="s">
        <v>18704</v>
      </c>
      <c r="K65" s="176" t="s">
        <v>18705</v>
      </c>
      <c r="L65" s="176" t="s">
        <v>18775</v>
      </c>
      <c r="M65" s="170"/>
      <c r="N65" s="176" t="s">
        <v>18707</v>
      </c>
      <c r="O65" s="176" t="s">
        <v>18708</v>
      </c>
      <c r="P65" s="176"/>
      <c r="Q65" s="73"/>
      <c r="R65" s="170" t="s">
        <v>18709</v>
      </c>
      <c r="S65" s="176" t="s">
        <v>18752</v>
      </c>
      <c r="T65" s="176" t="s">
        <v>18780</v>
      </c>
      <c r="U65" s="176" t="s">
        <v>18711</v>
      </c>
      <c r="V65" s="176" t="s">
        <v>24488</v>
      </c>
    </row>
    <row r="66" spans="1:22" ht="15.75">
      <c r="A66" s="170">
        <v>63</v>
      </c>
      <c r="B66" s="459"/>
      <c r="C66" s="170"/>
      <c r="D66" s="170"/>
      <c r="E66" s="170" t="s">
        <v>18713</v>
      </c>
      <c r="F66" s="227" t="s">
        <v>18714</v>
      </c>
      <c r="G66" s="227" t="s">
        <v>18715</v>
      </c>
      <c r="H66" s="170" t="s">
        <v>18730</v>
      </c>
      <c r="I66" s="176" t="s">
        <v>18731</v>
      </c>
      <c r="J66" s="176" t="s">
        <v>18718</v>
      </c>
      <c r="K66" s="176" t="s">
        <v>18719</v>
      </c>
      <c r="L66" s="176" t="s">
        <v>18789</v>
      </c>
      <c r="M66" s="170"/>
      <c r="N66" s="176" t="s">
        <v>18721</v>
      </c>
      <c r="O66" s="176" t="s">
        <v>18722</v>
      </c>
      <c r="P66" s="176"/>
      <c r="Q66" s="73"/>
      <c r="R66" s="170" t="s">
        <v>18723</v>
      </c>
      <c r="S66" s="176" t="s">
        <v>18779</v>
      </c>
      <c r="T66" s="176" t="s">
        <v>18793</v>
      </c>
      <c r="U66" s="176" t="s">
        <v>18725</v>
      </c>
      <c r="V66" s="176" t="s">
        <v>19000</v>
      </c>
    </row>
    <row r="67" spans="1:22" ht="15.75">
      <c r="A67" s="170">
        <v>64</v>
      </c>
      <c r="B67" s="459"/>
      <c r="C67" s="170"/>
      <c r="D67" s="170"/>
      <c r="E67" s="170" t="s">
        <v>18727</v>
      </c>
      <c r="F67" s="227" t="s">
        <v>18728</v>
      </c>
      <c r="G67" s="227" t="s">
        <v>18729</v>
      </c>
      <c r="H67" s="170" t="s">
        <v>18744</v>
      </c>
      <c r="I67" s="176" t="s">
        <v>18745</v>
      </c>
      <c r="J67" s="176" t="s">
        <v>18732</v>
      </c>
      <c r="K67" s="176" t="s">
        <v>18733</v>
      </c>
      <c r="L67" s="176" t="s">
        <v>18802</v>
      </c>
      <c r="M67" s="170"/>
      <c r="N67" s="176" t="s">
        <v>18735</v>
      </c>
      <c r="O67" s="176" t="s">
        <v>18736</v>
      </c>
      <c r="P67" s="176"/>
      <c r="Q67" s="73"/>
      <c r="R67" s="170" t="s">
        <v>18737</v>
      </c>
      <c r="S67" s="176"/>
      <c r="T67" s="176" t="s">
        <v>18806</v>
      </c>
      <c r="U67" s="176" t="s">
        <v>18739</v>
      </c>
      <c r="V67" s="176" t="s">
        <v>19006</v>
      </c>
    </row>
    <row r="68" spans="1:22" ht="15.75">
      <c r="A68" s="170">
        <v>65</v>
      </c>
      <c r="B68" s="459"/>
      <c r="C68" s="170"/>
      <c r="D68" s="170"/>
      <c r="E68" s="170" t="s">
        <v>18741</v>
      </c>
      <c r="F68" s="227" t="s">
        <v>18742</v>
      </c>
      <c r="G68" s="227" t="s">
        <v>18743</v>
      </c>
      <c r="H68" s="170" t="s">
        <v>18591</v>
      </c>
      <c r="I68" s="176" t="s">
        <v>18759</v>
      </c>
      <c r="J68" s="176" t="s">
        <v>18746</v>
      </c>
      <c r="K68" s="176" t="s">
        <v>18747</v>
      </c>
      <c r="L68" s="176" t="s">
        <v>18815</v>
      </c>
      <c r="M68" s="170"/>
      <c r="N68" s="176" t="s">
        <v>18749</v>
      </c>
      <c r="O68" s="176" t="s">
        <v>18750</v>
      </c>
      <c r="P68" s="176"/>
      <c r="Q68" s="73"/>
      <c r="R68" s="170" t="s">
        <v>18751</v>
      </c>
      <c r="S68" s="176"/>
      <c r="T68" s="176" t="s">
        <v>18819</v>
      </c>
      <c r="U68" s="176" t="s">
        <v>18754</v>
      </c>
      <c r="V68" s="176" t="s">
        <v>19017</v>
      </c>
    </row>
    <row r="69" spans="1:22" ht="15.75">
      <c r="A69" s="170">
        <v>66</v>
      </c>
      <c r="B69" s="459"/>
      <c r="C69" s="170"/>
      <c r="D69" s="170"/>
      <c r="E69" s="170" t="s">
        <v>18756</v>
      </c>
      <c r="F69" s="227" t="s">
        <v>18757</v>
      </c>
      <c r="G69" s="227" t="s">
        <v>18758</v>
      </c>
      <c r="H69" s="170"/>
      <c r="I69" s="176" t="s">
        <v>18772</v>
      </c>
      <c r="J69" s="176" t="s">
        <v>18760</v>
      </c>
      <c r="K69" s="176" t="s">
        <v>18761</v>
      </c>
      <c r="L69" s="176" t="s">
        <v>18827</v>
      </c>
      <c r="M69" s="170"/>
      <c r="N69" s="176" t="s">
        <v>18763</v>
      </c>
      <c r="O69" s="176" t="s">
        <v>18764</v>
      </c>
      <c r="P69" s="176"/>
      <c r="Q69" s="73"/>
      <c r="R69" s="170" t="s">
        <v>18765</v>
      </c>
      <c r="S69" s="176"/>
      <c r="T69" s="176" t="s">
        <v>18831</v>
      </c>
      <c r="U69" s="176" t="s">
        <v>18767</v>
      </c>
      <c r="V69" s="176" t="s">
        <v>19029</v>
      </c>
    </row>
    <row r="70" spans="1:22" ht="15.75">
      <c r="A70" s="170">
        <v>67</v>
      </c>
      <c r="B70" s="459"/>
      <c r="C70" s="170"/>
      <c r="D70" s="170"/>
      <c r="E70" s="170" t="s">
        <v>18769</v>
      </c>
      <c r="F70" s="227" t="s">
        <v>18770</v>
      </c>
      <c r="G70" s="227" t="s">
        <v>18771</v>
      </c>
      <c r="H70" s="170"/>
      <c r="I70" s="176" t="s">
        <v>18786</v>
      </c>
      <c r="J70" s="176" t="s">
        <v>18773</v>
      </c>
      <c r="K70" s="176" t="s">
        <v>18774</v>
      </c>
      <c r="L70" s="176" t="s">
        <v>18839</v>
      </c>
      <c r="M70" s="170"/>
      <c r="N70" s="176" t="s">
        <v>18776</v>
      </c>
      <c r="O70" s="176" t="s">
        <v>18777</v>
      </c>
      <c r="P70" s="176"/>
      <c r="Q70" s="73"/>
      <c r="R70" s="170" t="s">
        <v>18778</v>
      </c>
      <c r="S70" s="176"/>
      <c r="T70" s="176" t="s">
        <v>18843</v>
      </c>
      <c r="U70" s="176" t="s">
        <v>18781</v>
      </c>
      <c r="V70" s="176" t="s">
        <v>19034</v>
      </c>
    </row>
    <row r="71" spans="1:22" ht="15.75">
      <c r="A71" s="170">
        <v>68</v>
      </c>
      <c r="B71" s="459"/>
      <c r="C71" s="170"/>
      <c r="D71" s="170"/>
      <c r="E71" s="170" t="s">
        <v>18783</v>
      </c>
      <c r="F71" s="227" t="s">
        <v>18784</v>
      </c>
      <c r="G71" s="227" t="s">
        <v>18785</v>
      </c>
      <c r="H71" s="170"/>
      <c r="I71" s="176" t="s">
        <v>18799</v>
      </c>
      <c r="J71" s="176" t="s">
        <v>18787</v>
      </c>
      <c r="K71" s="176" t="s">
        <v>18788</v>
      </c>
      <c r="L71" s="176" t="s">
        <v>18850</v>
      </c>
      <c r="M71" s="170"/>
      <c r="N71" s="176" t="s">
        <v>18790</v>
      </c>
      <c r="O71" s="176" t="s">
        <v>18791</v>
      </c>
      <c r="P71" s="176"/>
      <c r="Q71" s="73"/>
      <c r="R71" s="170" t="s">
        <v>18792</v>
      </c>
      <c r="S71" s="176"/>
      <c r="T71" s="305" t="s">
        <v>23926</v>
      </c>
      <c r="U71" s="176" t="s">
        <v>18794</v>
      </c>
      <c r="V71" s="305" t="s">
        <v>23927</v>
      </c>
    </row>
    <row r="72" spans="1:22" ht="15.75">
      <c r="A72" s="170">
        <v>69</v>
      </c>
      <c r="B72" s="459"/>
      <c r="C72" s="170"/>
      <c r="D72" s="170"/>
      <c r="E72" s="170" t="s">
        <v>18796</v>
      </c>
      <c r="F72" s="227" t="s">
        <v>18797</v>
      </c>
      <c r="G72" s="227" t="s">
        <v>18798</v>
      </c>
      <c r="H72" s="170"/>
      <c r="I72" s="176" t="s">
        <v>18812</v>
      </c>
      <c r="J72" s="176" t="s">
        <v>18800</v>
      </c>
      <c r="K72" s="176" t="s">
        <v>18801</v>
      </c>
      <c r="L72" s="176" t="s">
        <v>18870</v>
      </c>
      <c r="M72" s="170"/>
      <c r="N72" s="176" t="s">
        <v>18803</v>
      </c>
      <c r="O72" s="176" t="s">
        <v>18804</v>
      </c>
      <c r="P72" s="176"/>
      <c r="Q72" s="73"/>
      <c r="R72" s="170" t="s">
        <v>18805</v>
      </c>
      <c r="S72" s="176"/>
      <c r="T72" s="305" t="s">
        <v>23928</v>
      </c>
      <c r="U72" s="176" t="s">
        <v>18807</v>
      </c>
      <c r="V72" s="305" t="s">
        <v>23929</v>
      </c>
    </row>
    <row r="73" spans="1:22" ht="15.75">
      <c r="A73" s="170">
        <v>70</v>
      </c>
      <c r="B73" s="459"/>
      <c r="C73" s="170"/>
      <c r="D73" s="170"/>
      <c r="E73" s="170" t="s">
        <v>18809</v>
      </c>
      <c r="F73" s="227" t="s">
        <v>18810</v>
      </c>
      <c r="G73" s="227" t="s">
        <v>18811</v>
      </c>
      <c r="H73" s="170"/>
      <c r="I73" s="176" t="s">
        <v>18824</v>
      </c>
      <c r="J73" s="176" t="s">
        <v>18813</v>
      </c>
      <c r="K73" s="176" t="s">
        <v>18814</v>
      </c>
      <c r="L73" s="176" t="s">
        <v>18880</v>
      </c>
      <c r="M73" s="170"/>
      <c r="N73" s="176" t="s">
        <v>18816</v>
      </c>
      <c r="O73" s="176" t="s">
        <v>18817</v>
      </c>
      <c r="P73" s="176"/>
      <c r="Q73" s="73"/>
      <c r="R73" s="170" t="s">
        <v>18818</v>
      </c>
      <c r="S73" s="176"/>
      <c r="T73" s="176" t="s">
        <v>24599</v>
      </c>
      <c r="U73" s="176" t="s">
        <v>18820</v>
      </c>
      <c r="V73" s="176" t="s">
        <v>18844</v>
      </c>
    </row>
    <row r="74" spans="1:22" ht="15.75">
      <c r="A74" s="170">
        <v>71</v>
      </c>
      <c r="B74" s="459"/>
      <c r="C74" s="170"/>
      <c r="D74" s="170"/>
      <c r="E74" s="170" t="s">
        <v>18821</v>
      </c>
      <c r="F74" s="227" t="s">
        <v>18822</v>
      </c>
      <c r="G74" s="227" t="s">
        <v>18823</v>
      </c>
      <c r="H74" s="170"/>
      <c r="I74" s="176" t="s">
        <v>18836</v>
      </c>
      <c r="J74" s="176" t="s">
        <v>18825</v>
      </c>
      <c r="K74" s="176" t="s">
        <v>18826</v>
      </c>
      <c r="L74" s="176" t="s">
        <v>18889</v>
      </c>
      <c r="M74" s="170"/>
      <c r="N74" s="176" t="s">
        <v>18828</v>
      </c>
      <c r="O74" s="176" t="s">
        <v>18829</v>
      </c>
      <c r="P74" s="176"/>
      <c r="Q74" s="73"/>
      <c r="R74" s="170" t="s">
        <v>18830</v>
      </c>
      <c r="S74" s="176"/>
      <c r="T74" s="305" t="s">
        <v>24680</v>
      </c>
      <c r="U74" s="176" t="s">
        <v>18832</v>
      </c>
      <c r="V74" s="176" t="s">
        <v>19012</v>
      </c>
    </row>
    <row r="75" spans="1:22" ht="15.75">
      <c r="A75" s="170">
        <v>72</v>
      </c>
      <c r="B75" s="459"/>
      <c r="C75" s="170"/>
      <c r="D75" s="170"/>
      <c r="E75" s="170" t="s">
        <v>18833</v>
      </c>
      <c r="F75" s="227" t="s">
        <v>18834</v>
      </c>
      <c r="G75" s="227" t="s">
        <v>18835</v>
      </c>
      <c r="H75" s="170"/>
      <c r="I75" s="176" t="s">
        <v>18847</v>
      </c>
      <c r="J75" s="176" t="s">
        <v>18837</v>
      </c>
      <c r="K75" s="176" t="s">
        <v>18838</v>
      </c>
      <c r="L75" s="176" t="s">
        <v>18899</v>
      </c>
      <c r="M75" s="170"/>
      <c r="N75" s="176" t="s">
        <v>18840</v>
      </c>
      <c r="O75" s="176" t="s">
        <v>18841</v>
      </c>
      <c r="P75" s="176"/>
      <c r="Q75" s="73"/>
      <c r="R75" s="170" t="s">
        <v>18842</v>
      </c>
      <c r="S75" s="176"/>
      <c r="T75" s="176" t="s">
        <v>24681</v>
      </c>
      <c r="U75" s="176"/>
      <c r="V75" s="176" t="s">
        <v>24489</v>
      </c>
    </row>
    <row r="76" spans="1:22" ht="15.75">
      <c r="A76" s="170">
        <v>73</v>
      </c>
      <c r="B76" s="459"/>
      <c r="C76" s="170"/>
      <c r="D76" s="170"/>
      <c r="E76" s="170"/>
      <c r="F76" s="227" t="s">
        <v>18845</v>
      </c>
      <c r="G76" s="227" t="s">
        <v>18846</v>
      </c>
      <c r="H76" s="170"/>
      <c r="I76" s="176" t="s">
        <v>18857</v>
      </c>
      <c r="J76" s="176" t="s">
        <v>18848</v>
      </c>
      <c r="K76" s="176" t="s">
        <v>18849</v>
      </c>
      <c r="L76" s="176" t="s">
        <v>18907</v>
      </c>
      <c r="M76" s="170"/>
      <c r="N76" s="176" t="s">
        <v>18851</v>
      </c>
      <c r="O76" s="176" t="s">
        <v>18852</v>
      </c>
      <c r="P76" s="176"/>
      <c r="Q76" s="73"/>
      <c r="R76" s="170" t="s">
        <v>18853</v>
      </c>
      <c r="S76" s="176"/>
      <c r="T76" s="305" t="s">
        <v>24682</v>
      </c>
      <c r="U76" s="176"/>
      <c r="V76" s="176" t="s">
        <v>17711</v>
      </c>
    </row>
    <row r="77" spans="1:22" ht="15.75">
      <c r="A77" s="170">
        <v>74</v>
      </c>
      <c r="B77" s="459"/>
      <c r="C77" s="170"/>
      <c r="D77" s="170"/>
      <c r="E77" s="170"/>
      <c r="F77" s="227" t="s">
        <v>18855</v>
      </c>
      <c r="G77" s="227" t="s">
        <v>18856</v>
      </c>
      <c r="H77" s="170"/>
      <c r="I77" s="176" t="s">
        <v>18867</v>
      </c>
      <c r="J77" s="176" t="s">
        <v>18858</v>
      </c>
      <c r="K77" s="176" t="s">
        <v>18859</v>
      </c>
      <c r="L77" s="176" t="s">
        <v>18914</v>
      </c>
      <c r="M77" s="170"/>
      <c r="N77" s="176" t="s">
        <v>18861</v>
      </c>
      <c r="O77" s="176" t="s">
        <v>18862</v>
      </c>
      <c r="P77" s="176"/>
      <c r="Q77" s="73"/>
      <c r="R77" s="170" t="s">
        <v>18863</v>
      </c>
      <c r="S77" s="176"/>
      <c r="T77" s="176" t="s">
        <v>24683</v>
      </c>
      <c r="U77" s="176"/>
      <c r="V77" s="176" t="s">
        <v>18083</v>
      </c>
    </row>
    <row r="78" spans="1:22" ht="15.75">
      <c r="A78" s="170">
        <v>75</v>
      </c>
      <c r="B78" s="459"/>
      <c r="C78" s="170"/>
      <c r="D78" s="170"/>
      <c r="E78" s="170"/>
      <c r="F78" s="227" t="s">
        <v>18865</v>
      </c>
      <c r="G78" s="227" t="s">
        <v>18866</v>
      </c>
      <c r="H78" s="170"/>
      <c r="I78" s="176" t="s">
        <v>18877</v>
      </c>
      <c r="J78" s="176" t="s">
        <v>18868</v>
      </c>
      <c r="K78" s="176" t="s">
        <v>18869</v>
      </c>
      <c r="L78" s="176" t="s">
        <v>18922</v>
      </c>
      <c r="M78" s="170"/>
      <c r="N78" s="176" t="s">
        <v>18871</v>
      </c>
      <c r="O78" s="176" t="s">
        <v>18872</v>
      </c>
      <c r="P78" s="176"/>
      <c r="Q78" s="73"/>
      <c r="R78" s="170" t="s">
        <v>18873</v>
      </c>
      <c r="S78" s="176"/>
      <c r="T78" s="176"/>
      <c r="U78" s="176"/>
      <c r="V78" s="176" t="s">
        <v>19021</v>
      </c>
    </row>
    <row r="79" spans="1:22" ht="15.75">
      <c r="A79" s="170">
        <v>76</v>
      </c>
      <c r="B79" s="459"/>
      <c r="C79" s="170"/>
      <c r="D79" s="170"/>
      <c r="E79" s="170"/>
      <c r="F79" s="227" t="s">
        <v>18875</v>
      </c>
      <c r="G79" s="227" t="s">
        <v>18876</v>
      </c>
      <c r="H79" s="170"/>
      <c r="I79" s="176" t="s">
        <v>18886</v>
      </c>
      <c r="J79" s="176" t="s">
        <v>18878</v>
      </c>
      <c r="K79" s="176" t="s">
        <v>18879</v>
      </c>
      <c r="L79" s="176" t="s">
        <v>18930</v>
      </c>
      <c r="M79" s="170"/>
      <c r="N79" s="176" t="s">
        <v>18881</v>
      </c>
      <c r="O79" s="176" t="s">
        <v>18882</v>
      </c>
      <c r="P79" s="176"/>
      <c r="Q79" s="73"/>
      <c r="R79" s="170" t="s">
        <v>18883</v>
      </c>
      <c r="S79" s="176"/>
      <c r="T79" s="176"/>
      <c r="U79" s="176"/>
      <c r="V79" s="176" t="s">
        <v>17944</v>
      </c>
    </row>
    <row r="80" spans="1:22" ht="15.75">
      <c r="A80" s="170">
        <v>77</v>
      </c>
      <c r="B80" s="459"/>
      <c r="C80" s="170"/>
      <c r="D80" s="170"/>
      <c r="E80" s="170"/>
      <c r="F80" s="227" t="s">
        <v>18884</v>
      </c>
      <c r="G80" s="227" t="s">
        <v>18885</v>
      </c>
      <c r="H80" s="170"/>
      <c r="I80" s="176" t="s">
        <v>18896</v>
      </c>
      <c r="J80" s="176" t="s">
        <v>18887</v>
      </c>
      <c r="K80" s="176" t="s">
        <v>18888</v>
      </c>
      <c r="L80" s="176" t="s">
        <v>18937</v>
      </c>
      <c r="M80" s="170"/>
      <c r="N80" s="176" t="s">
        <v>18890</v>
      </c>
      <c r="O80" s="176" t="s">
        <v>18891</v>
      </c>
      <c r="P80" s="176"/>
      <c r="Q80" s="73"/>
      <c r="R80" s="170" t="s">
        <v>18892</v>
      </c>
      <c r="S80" s="176"/>
      <c r="T80" s="176"/>
      <c r="U80" s="176"/>
      <c r="V80" s="176" t="s">
        <v>17998</v>
      </c>
    </row>
    <row r="81" spans="1:22" ht="15.75">
      <c r="A81" s="170">
        <v>78</v>
      </c>
      <c r="B81" s="459"/>
      <c r="C81" s="170"/>
      <c r="D81" s="170"/>
      <c r="E81" s="170"/>
      <c r="F81" s="227" t="s">
        <v>18894</v>
      </c>
      <c r="G81" s="227" t="s">
        <v>18895</v>
      </c>
      <c r="H81" s="170"/>
      <c r="I81" s="176" t="s">
        <v>18904</v>
      </c>
      <c r="J81" s="176" t="s">
        <v>18897</v>
      </c>
      <c r="K81" s="176" t="s">
        <v>18898</v>
      </c>
      <c r="L81" s="176" t="s">
        <v>18945</v>
      </c>
      <c r="M81" s="170"/>
      <c r="N81" s="81" t="s">
        <v>23930</v>
      </c>
      <c r="O81" s="176" t="s">
        <v>18900</v>
      </c>
      <c r="P81" s="176"/>
      <c r="Q81" s="73"/>
      <c r="R81" s="170" t="s">
        <v>18901</v>
      </c>
      <c r="S81" s="176"/>
      <c r="T81" s="176"/>
      <c r="U81" s="176"/>
      <c r="V81" s="176" t="s">
        <v>18300</v>
      </c>
    </row>
    <row r="82" spans="1:22" ht="15.75">
      <c r="A82" s="170">
        <v>79</v>
      </c>
      <c r="B82" s="459"/>
      <c r="C82" s="170"/>
      <c r="D82" s="170"/>
      <c r="E82" s="170"/>
      <c r="F82" s="227" t="s">
        <v>18902</v>
      </c>
      <c r="G82" s="227" t="s">
        <v>18903</v>
      </c>
      <c r="H82" s="170"/>
      <c r="I82" s="176" t="s">
        <v>18911</v>
      </c>
      <c r="J82" s="176" t="s">
        <v>18905</v>
      </c>
      <c r="K82" s="176" t="s">
        <v>18906</v>
      </c>
      <c r="L82" s="176" t="s">
        <v>18958</v>
      </c>
      <c r="M82" s="170"/>
      <c r="N82" s="176"/>
      <c r="O82" s="176" t="s">
        <v>18908</v>
      </c>
      <c r="P82" s="176"/>
      <c r="Q82" s="73"/>
      <c r="R82" s="170" t="s">
        <v>18909</v>
      </c>
      <c r="S82" s="176"/>
      <c r="T82" s="176"/>
      <c r="U82" s="176"/>
      <c r="V82" s="176" t="s">
        <v>19025</v>
      </c>
    </row>
    <row r="83" spans="1:22" ht="15.75">
      <c r="A83" s="170">
        <v>80</v>
      </c>
      <c r="B83" s="459"/>
      <c r="C83" s="170"/>
      <c r="D83" s="170"/>
      <c r="E83" s="170"/>
      <c r="F83" s="228"/>
      <c r="G83" s="227" t="s">
        <v>18910</v>
      </c>
      <c r="H83" s="170"/>
      <c r="I83" s="176" t="s">
        <v>18919</v>
      </c>
      <c r="J83" s="176" t="s">
        <v>18912</v>
      </c>
      <c r="K83" s="176" t="s">
        <v>18913</v>
      </c>
      <c r="L83" s="176" t="s">
        <v>18965</v>
      </c>
      <c r="M83" s="170"/>
      <c r="N83" s="176"/>
      <c r="O83" s="176" t="s">
        <v>18915</v>
      </c>
      <c r="P83" s="176"/>
      <c r="Q83" s="73"/>
      <c r="R83" s="170" t="s">
        <v>18916</v>
      </c>
      <c r="S83" s="176"/>
      <c r="T83" s="176"/>
      <c r="U83" s="176"/>
      <c r="V83" s="176" t="s">
        <v>18988</v>
      </c>
    </row>
    <row r="84" spans="1:22" ht="15.75">
      <c r="A84" s="170">
        <v>81</v>
      </c>
      <c r="B84" s="459"/>
      <c r="C84" s="170"/>
      <c r="D84" s="170"/>
      <c r="E84" s="170"/>
      <c r="F84" s="170"/>
      <c r="G84" s="227" t="s">
        <v>18918</v>
      </c>
      <c r="H84" s="170"/>
      <c r="I84" s="176" t="s">
        <v>18927</v>
      </c>
      <c r="J84" s="176" t="s">
        <v>18920</v>
      </c>
      <c r="K84" s="176" t="s">
        <v>18921</v>
      </c>
      <c r="L84" s="176" t="s">
        <v>18972</v>
      </c>
      <c r="M84" s="170"/>
      <c r="N84" s="176"/>
      <c r="O84" s="176" t="s">
        <v>18923</v>
      </c>
      <c r="P84" s="176"/>
      <c r="Q84" s="73"/>
      <c r="R84" s="170" t="s">
        <v>18924</v>
      </c>
      <c r="S84" s="176"/>
      <c r="T84" s="176"/>
      <c r="U84" s="176"/>
      <c r="V84" s="176" t="s">
        <v>17671</v>
      </c>
    </row>
    <row r="85" spans="1:22" ht="15.75">
      <c r="A85" s="170">
        <v>82</v>
      </c>
      <c r="B85" s="459"/>
      <c r="C85" s="170"/>
      <c r="D85" s="170"/>
      <c r="E85" s="170"/>
      <c r="F85" s="170"/>
      <c r="G85" s="227" t="s">
        <v>18926</v>
      </c>
      <c r="H85" s="170"/>
      <c r="I85" s="176" t="s">
        <v>18934</v>
      </c>
      <c r="J85" s="176" t="s">
        <v>18928</v>
      </c>
      <c r="K85" s="176" t="s">
        <v>18929</v>
      </c>
      <c r="L85" s="176" t="s">
        <v>18978</v>
      </c>
      <c r="M85" s="170"/>
      <c r="N85" s="176"/>
      <c r="O85" s="176" t="s">
        <v>18931</v>
      </c>
      <c r="P85" s="176"/>
      <c r="Q85" s="73"/>
      <c r="R85" s="170" t="s">
        <v>18932</v>
      </c>
      <c r="S85" s="176"/>
      <c r="T85" s="176"/>
      <c r="U85" s="176"/>
      <c r="V85" s="176" t="s">
        <v>18182</v>
      </c>
    </row>
    <row r="86" spans="1:22" ht="15.75">
      <c r="A86" s="170">
        <v>83</v>
      </c>
      <c r="B86" s="459"/>
      <c r="C86" s="170"/>
      <c r="D86" s="170"/>
      <c r="E86" s="170"/>
      <c r="F86" s="170"/>
      <c r="G86" s="227" t="s">
        <v>18933</v>
      </c>
      <c r="H86" s="170"/>
      <c r="I86" s="176" t="s">
        <v>18942</v>
      </c>
      <c r="J86" s="176" t="s">
        <v>18935</v>
      </c>
      <c r="K86" s="176" t="s">
        <v>18936</v>
      </c>
      <c r="L86" s="176" t="s">
        <v>18985</v>
      </c>
      <c r="M86" s="170"/>
      <c r="N86" s="176"/>
      <c r="O86" s="176" t="s">
        <v>18938</v>
      </c>
      <c r="P86" s="176"/>
      <c r="Q86" s="73"/>
      <c r="R86" s="170" t="s">
        <v>18939</v>
      </c>
      <c r="S86" s="176"/>
      <c r="T86" s="176"/>
      <c r="U86" s="176"/>
      <c r="V86" s="176" t="s">
        <v>18698</v>
      </c>
    </row>
    <row r="87" spans="1:22" ht="15.75">
      <c r="A87" s="170">
        <v>84</v>
      </c>
      <c r="B87" s="459"/>
      <c r="C87" s="170"/>
      <c r="D87" s="170"/>
      <c r="E87" s="170"/>
      <c r="F87" s="170"/>
      <c r="G87" s="227" t="s">
        <v>18941</v>
      </c>
      <c r="H87" s="170"/>
      <c r="I87" s="176" t="s">
        <v>18949</v>
      </c>
      <c r="J87" s="176" t="s">
        <v>18943</v>
      </c>
      <c r="K87" s="176" t="s">
        <v>18944</v>
      </c>
      <c r="L87" s="176" t="s">
        <v>18992</v>
      </c>
      <c r="M87" s="170"/>
      <c r="N87" s="176"/>
      <c r="O87" s="176" t="s">
        <v>18946</v>
      </c>
      <c r="P87" s="176"/>
      <c r="Q87" s="73"/>
      <c r="R87" s="170" t="s">
        <v>18947</v>
      </c>
      <c r="S87" s="176"/>
      <c r="T87" s="176"/>
      <c r="U87" s="176"/>
      <c r="V87" s="176" t="s">
        <v>18981</v>
      </c>
    </row>
    <row r="88" spans="1:22" ht="15.75">
      <c r="A88" s="170">
        <v>85</v>
      </c>
      <c r="B88" s="459"/>
      <c r="C88" s="170"/>
      <c r="D88" s="170"/>
      <c r="E88" s="170"/>
      <c r="F88" s="170"/>
      <c r="G88" s="227" t="s">
        <v>18948</v>
      </c>
      <c r="H88" s="170"/>
      <c r="I88" s="176" t="s">
        <v>18955</v>
      </c>
      <c r="J88" s="176" t="s">
        <v>18956</v>
      </c>
      <c r="K88" s="176" t="s">
        <v>18950</v>
      </c>
      <c r="L88" s="176" t="s">
        <v>18997</v>
      </c>
      <c r="M88" s="170"/>
      <c r="N88" s="176"/>
      <c r="O88" s="176" t="s">
        <v>18951</v>
      </c>
      <c r="P88" s="176"/>
      <c r="Q88" s="73"/>
      <c r="R88" s="170" t="s">
        <v>18952</v>
      </c>
      <c r="S88" s="176"/>
      <c r="T88" s="176"/>
      <c r="U88" s="176"/>
      <c r="V88" s="176" t="s">
        <v>18619</v>
      </c>
    </row>
    <row r="89" spans="1:22" ht="15.75">
      <c r="A89" s="170">
        <v>86</v>
      </c>
      <c r="B89" s="459"/>
      <c r="C89" s="170"/>
      <c r="D89" s="170"/>
      <c r="E89" s="170"/>
      <c r="F89" s="170"/>
      <c r="G89" s="227" t="s">
        <v>18954</v>
      </c>
      <c r="H89" s="170"/>
      <c r="I89" s="24" t="s">
        <v>18963</v>
      </c>
      <c r="J89" s="401" t="s">
        <v>24627</v>
      </c>
      <c r="K89" s="176" t="s">
        <v>18957</v>
      </c>
      <c r="L89" s="176" t="s">
        <v>19003</v>
      </c>
      <c r="M89" s="170"/>
      <c r="N89" s="176"/>
      <c r="O89" s="176" t="s">
        <v>18959</v>
      </c>
      <c r="P89" s="176"/>
      <c r="Q89" s="73"/>
      <c r="R89" s="170" t="s">
        <v>18960</v>
      </c>
      <c r="S89" s="176"/>
      <c r="T89" s="176"/>
      <c r="U89" s="176"/>
      <c r="V89" s="176" t="s">
        <v>17787</v>
      </c>
    </row>
    <row r="90" spans="1:22" ht="15.75">
      <c r="A90" s="170">
        <v>87</v>
      </c>
      <c r="B90" s="459"/>
      <c r="C90" s="170"/>
      <c r="D90" s="170"/>
      <c r="E90" s="170"/>
      <c r="F90" s="170"/>
      <c r="G90" s="227" t="s">
        <v>18962</v>
      </c>
      <c r="H90" s="170"/>
      <c r="I90" s="24" t="s">
        <v>18970</v>
      </c>
      <c r="J90" s="401" t="s">
        <v>24628</v>
      </c>
      <c r="K90" s="176" t="s">
        <v>18964</v>
      </c>
      <c r="L90" s="176" t="s">
        <v>19009</v>
      </c>
      <c r="M90" s="170"/>
      <c r="N90" s="176"/>
      <c r="O90" s="176" t="s">
        <v>18966</v>
      </c>
      <c r="P90" s="176"/>
      <c r="Q90" s="73"/>
      <c r="R90" s="170" t="s">
        <v>18967</v>
      </c>
      <c r="S90" s="176"/>
      <c r="T90" s="176"/>
      <c r="U90" s="176"/>
      <c r="V90" s="176" t="s">
        <v>18667</v>
      </c>
    </row>
    <row r="91" spans="1:22" ht="15.75">
      <c r="A91" s="170">
        <v>88</v>
      </c>
      <c r="B91" s="459"/>
      <c r="C91" s="170"/>
      <c r="D91" s="170"/>
      <c r="E91" s="170"/>
      <c r="F91" s="170"/>
      <c r="G91" s="227" t="s">
        <v>18969</v>
      </c>
      <c r="H91" s="170"/>
      <c r="I91" s="24" t="s">
        <v>18976</v>
      </c>
      <c r="J91" s="401" t="s">
        <v>24629</v>
      </c>
      <c r="K91" s="176" t="s">
        <v>18971</v>
      </c>
      <c r="L91" s="176" t="s">
        <v>19014</v>
      </c>
      <c r="M91" s="170"/>
      <c r="N91" s="176"/>
      <c r="O91" s="176" t="s">
        <v>18973</v>
      </c>
      <c r="P91" s="176"/>
      <c r="Q91" s="73"/>
      <c r="R91" s="170" t="s">
        <v>18974</v>
      </c>
      <c r="S91" s="176"/>
      <c r="T91" s="176"/>
      <c r="U91" s="176"/>
      <c r="V91" s="176" t="s">
        <v>18266</v>
      </c>
    </row>
    <row r="92" spans="1:22" ht="15.75">
      <c r="A92" s="170">
        <v>89</v>
      </c>
      <c r="B92" s="459"/>
      <c r="C92" s="170"/>
      <c r="D92" s="170"/>
      <c r="E92" s="170"/>
      <c r="F92" s="170"/>
      <c r="G92" s="227" t="s">
        <v>18975</v>
      </c>
      <c r="H92" s="170"/>
      <c r="I92" s="24" t="s">
        <v>18983</v>
      </c>
      <c r="J92" s="401" t="s">
        <v>24630</v>
      </c>
      <c r="K92" s="176" t="s">
        <v>18977</v>
      </c>
      <c r="L92" s="177" t="s">
        <v>18326</v>
      </c>
      <c r="M92" s="170"/>
      <c r="N92" s="176"/>
      <c r="O92" s="176" t="s">
        <v>18979</v>
      </c>
      <c r="P92" s="176"/>
      <c r="Q92" s="73"/>
      <c r="R92" s="170" t="s">
        <v>18980</v>
      </c>
      <c r="S92" s="176"/>
      <c r="T92" s="176"/>
      <c r="U92" s="176"/>
      <c r="V92" s="176" t="s">
        <v>19033</v>
      </c>
    </row>
    <row r="93" spans="1:22" ht="15.75">
      <c r="A93" s="170">
        <v>90</v>
      </c>
      <c r="B93" s="459"/>
      <c r="C93" s="170"/>
      <c r="D93" s="170"/>
      <c r="E93" s="170"/>
      <c r="F93" s="170"/>
      <c r="G93" s="227" t="s">
        <v>18982</v>
      </c>
      <c r="H93" s="170"/>
      <c r="I93" s="24" t="s">
        <v>18990</v>
      </c>
      <c r="J93" s="401" t="s">
        <v>24631</v>
      </c>
      <c r="K93" s="176" t="s">
        <v>18984</v>
      </c>
      <c r="L93" s="176" t="s">
        <v>18024</v>
      </c>
      <c r="M93" s="170"/>
      <c r="N93" s="176"/>
      <c r="O93" s="176" t="s">
        <v>18986</v>
      </c>
      <c r="P93" s="176"/>
      <c r="Q93" s="73"/>
      <c r="R93" s="170" t="s">
        <v>18987</v>
      </c>
      <c r="S93" s="176"/>
      <c r="T93" s="176"/>
      <c r="U93" s="176"/>
      <c r="V93" s="176" t="s">
        <v>18552</v>
      </c>
    </row>
    <row r="94" spans="1:22" ht="15.75">
      <c r="A94" s="170">
        <v>91</v>
      </c>
      <c r="B94" s="459"/>
      <c r="C94" s="331"/>
      <c r="D94" s="331"/>
      <c r="E94" s="331"/>
      <c r="F94" s="331"/>
      <c r="G94" s="227" t="s">
        <v>18989</v>
      </c>
      <c r="H94" s="331"/>
      <c r="I94" s="399" t="s">
        <v>18995</v>
      </c>
      <c r="J94" s="401" t="s">
        <v>24632</v>
      </c>
      <c r="K94" s="177" t="s">
        <v>18991</v>
      </c>
      <c r="L94" s="177" t="s">
        <v>18748</v>
      </c>
      <c r="M94" s="331"/>
      <c r="N94" s="177"/>
      <c r="O94" s="177" t="s">
        <v>18993</v>
      </c>
      <c r="P94" s="177"/>
      <c r="Q94" s="73"/>
      <c r="R94" s="331" t="s">
        <v>18994</v>
      </c>
      <c r="S94" s="177"/>
      <c r="T94" s="177"/>
      <c r="U94" s="177"/>
      <c r="V94" s="177" t="s">
        <v>18049</v>
      </c>
    </row>
    <row r="95" spans="1:22" ht="15.75">
      <c r="A95" s="170">
        <v>92</v>
      </c>
      <c r="B95" s="459"/>
      <c r="C95" s="170"/>
      <c r="D95" s="170"/>
      <c r="E95" s="170"/>
      <c r="F95" s="170"/>
      <c r="G95" s="227" t="s">
        <v>19001</v>
      </c>
      <c r="H95" s="170"/>
      <c r="I95" s="24" t="s">
        <v>19002</v>
      </c>
      <c r="J95" s="401" t="s">
        <v>24633</v>
      </c>
      <c r="K95" s="176" t="s">
        <v>18996</v>
      </c>
      <c r="L95" s="178" t="s">
        <v>18860</v>
      </c>
      <c r="M95" s="170"/>
      <c r="N95" s="176"/>
      <c r="O95" s="176" t="s">
        <v>18998</v>
      </c>
      <c r="P95" s="176"/>
      <c r="Q95" s="73"/>
      <c r="R95" s="170" t="s">
        <v>18999</v>
      </c>
      <c r="S95" s="176"/>
      <c r="T95" s="176"/>
      <c r="U95" s="176"/>
      <c r="V95" s="176" t="s">
        <v>18569</v>
      </c>
    </row>
    <row r="96" spans="1:22" ht="15.75">
      <c r="A96" s="170">
        <v>93</v>
      </c>
      <c r="B96" s="459"/>
      <c r="C96" s="331"/>
      <c r="D96" s="331"/>
      <c r="E96" s="331"/>
      <c r="F96" s="331"/>
      <c r="G96" s="227" t="s">
        <v>19007</v>
      </c>
      <c r="H96" s="331"/>
      <c r="I96" s="399" t="s">
        <v>19008</v>
      </c>
      <c r="J96" s="401" t="s">
        <v>24634</v>
      </c>
      <c r="K96" s="177"/>
      <c r="L96" s="178"/>
      <c r="M96" s="331"/>
      <c r="N96" s="177"/>
      <c r="O96" s="177" t="s">
        <v>19004</v>
      </c>
      <c r="P96" s="177"/>
      <c r="Q96" s="73"/>
      <c r="R96" s="331" t="s">
        <v>19005</v>
      </c>
      <c r="S96" s="177"/>
      <c r="T96" s="177"/>
      <c r="U96" s="177"/>
      <c r="V96" s="177" t="s">
        <v>23931</v>
      </c>
    </row>
    <row r="97" spans="1:22" ht="15.75">
      <c r="A97" s="170">
        <v>94</v>
      </c>
      <c r="B97" s="459"/>
      <c r="C97" s="172"/>
      <c r="D97" s="172"/>
      <c r="E97" s="172"/>
      <c r="F97" s="172"/>
      <c r="G97" s="227" t="s">
        <v>23932</v>
      </c>
      <c r="H97" s="172"/>
      <c r="I97" s="28" t="s">
        <v>19013</v>
      </c>
      <c r="J97" s="401" t="s">
        <v>24635</v>
      </c>
      <c r="K97" s="178"/>
      <c r="L97" s="170"/>
      <c r="M97" s="172"/>
      <c r="N97" s="178"/>
      <c r="O97" s="178" t="s">
        <v>19010</v>
      </c>
      <c r="P97" s="178"/>
      <c r="Q97" s="73"/>
      <c r="R97" s="172" t="s">
        <v>19011</v>
      </c>
      <c r="S97" s="178"/>
      <c r="T97" s="178"/>
      <c r="U97" s="178"/>
      <c r="V97" s="178" t="s">
        <v>23933</v>
      </c>
    </row>
    <row r="98" spans="1:22" ht="15.75">
      <c r="A98" s="170">
        <v>95</v>
      </c>
      <c r="B98" s="459"/>
      <c r="C98" s="172"/>
      <c r="D98" s="172"/>
      <c r="E98" s="172"/>
      <c r="F98" s="172"/>
      <c r="G98" s="172"/>
      <c r="H98" s="172"/>
      <c r="I98" s="28" t="s">
        <v>19018</v>
      </c>
      <c r="J98" s="401" t="s">
        <v>24636</v>
      </c>
      <c r="K98" s="178"/>
      <c r="L98" s="170"/>
      <c r="M98" s="172"/>
      <c r="N98" s="178"/>
      <c r="O98" s="178" t="s">
        <v>19015</v>
      </c>
      <c r="P98" s="178"/>
      <c r="Q98" s="73"/>
      <c r="R98" s="172" t="s">
        <v>19016</v>
      </c>
      <c r="S98" s="178"/>
      <c r="T98" s="178"/>
      <c r="U98" s="178"/>
      <c r="V98" s="178" t="s">
        <v>23934</v>
      </c>
    </row>
    <row r="99" spans="1:22" ht="15.75">
      <c r="A99" s="170">
        <v>96</v>
      </c>
      <c r="B99" s="459"/>
      <c r="C99" s="172"/>
      <c r="D99" s="172"/>
      <c r="E99" s="172"/>
      <c r="F99" s="172"/>
      <c r="G99" s="172"/>
      <c r="H99" s="172"/>
      <c r="I99" s="28" t="s">
        <v>19026</v>
      </c>
      <c r="J99" s="401" t="s">
        <v>24637</v>
      </c>
      <c r="K99" s="178"/>
      <c r="L99" s="170"/>
      <c r="M99" s="172"/>
      <c r="N99" s="178"/>
      <c r="O99" s="178" t="s">
        <v>19019</v>
      </c>
      <c r="P99" s="178"/>
      <c r="Q99" s="74"/>
      <c r="R99" s="172" t="s">
        <v>19020</v>
      </c>
      <c r="S99" s="178"/>
      <c r="T99" s="178"/>
      <c r="U99" s="178"/>
      <c r="V99" s="178" t="s">
        <v>23935</v>
      </c>
    </row>
    <row r="100" spans="1:22" ht="15.75">
      <c r="A100" s="170">
        <v>97</v>
      </c>
      <c r="B100" s="459"/>
      <c r="C100" s="170"/>
      <c r="D100" s="170"/>
      <c r="E100" s="170"/>
      <c r="F100" s="170"/>
      <c r="G100" s="170"/>
      <c r="H100" s="170"/>
      <c r="I100" s="24" t="s">
        <v>19030</v>
      </c>
      <c r="J100" s="401" t="s">
        <v>24638</v>
      </c>
      <c r="K100" s="176"/>
      <c r="L100" s="170"/>
      <c r="M100" s="170"/>
      <c r="N100" s="176"/>
      <c r="O100" s="176" t="s">
        <v>19023</v>
      </c>
      <c r="P100" s="176"/>
      <c r="Q100" s="74"/>
      <c r="R100" s="170" t="s">
        <v>19024</v>
      </c>
      <c r="S100" s="176"/>
      <c r="T100" s="176"/>
      <c r="U100" s="176"/>
      <c r="V100" s="176" t="s">
        <v>23936</v>
      </c>
    </row>
    <row r="101" spans="1:22" ht="15.75">
      <c r="A101" s="170">
        <v>98</v>
      </c>
      <c r="B101" s="459"/>
      <c r="C101" s="331"/>
      <c r="D101" s="331"/>
      <c r="E101" s="331"/>
      <c r="F101" s="331"/>
      <c r="G101" s="331"/>
      <c r="H101" s="331"/>
      <c r="I101" s="399" t="s">
        <v>18592</v>
      </c>
      <c r="J101" s="401" t="s">
        <v>24639</v>
      </c>
      <c r="K101" s="177"/>
      <c r="L101" s="177"/>
      <c r="M101" s="331"/>
      <c r="N101" s="177"/>
      <c r="O101" s="177" t="s">
        <v>19027</v>
      </c>
      <c r="P101" s="177"/>
      <c r="Q101" s="74"/>
      <c r="R101" s="331" t="s">
        <v>19028</v>
      </c>
      <c r="S101" s="177"/>
      <c r="T101" s="177"/>
      <c r="U101" s="177"/>
      <c r="V101" s="177" t="s">
        <v>23937</v>
      </c>
    </row>
    <row r="102" spans="1:22" ht="15.75">
      <c r="A102" s="170">
        <v>99</v>
      </c>
      <c r="B102" s="459"/>
      <c r="C102" s="170"/>
      <c r="D102" s="170"/>
      <c r="E102" s="170"/>
      <c r="F102" s="170"/>
      <c r="G102" s="170"/>
      <c r="H102" s="170"/>
      <c r="I102" s="24" t="s">
        <v>19022</v>
      </c>
      <c r="J102" s="401" t="s">
        <v>24640</v>
      </c>
      <c r="K102" s="176"/>
      <c r="L102" s="176"/>
      <c r="M102" s="170"/>
      <c r="N102" s="176"/>
      <c r="O102" s="176" t="s">
        <v>19031</v>
      </c>
      <c r="P102" s="176"/>
      <c r="Q102" s="74"/>
      <c r="R102" s="170" t="s">
        <v>19032</v>
      </c>
      <c r="S102" s="176"/>
      <c r="T102" s="176"/>
      <c r="U102" s="176"/>
      <c r="V102" s="176" t="s">
        <v>23938</v>
      </c>
    </row>
    <row r="103" spans="1:22" ht="16.5" thickBot="1">
      <c r="A103" s="170">
        <v>100</v>
      </c>
      <c r="B103" s="460"/>
      <c r="C103" s="332"/>
      <c r="D103" s="332"/>
      <c r="E103" s="332"/>
      <c r="F103" s="332"/>
      <c r="G103" s="332"/>
      <c r="H103" s="332"/>
      <c r="I103" s="24" t="s">
        <v>24678</v>
      </c>
      <c r="J103" s="401" t="s">
        <v>24641</v>
      </c>
      <c r="K103" s="179"/>
      <c r="L103" s="179"/>
      <c r="M103" s="332"/>
      <c r="N103" s="179"/>
      <c r="O103" s="179"/>
      <c r="P103" s="179"/>
      <c r="Q103" s="75"/>
      <c r="R103" s="332"/>
      <c r="S103" s="179"/>
      <c r="T103" s="179"/>
      <c r="U103" s="179"/>
      <c r="V103" s="179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42"/>
    </sheetView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470" t="s">
        <v>2942</v>
      </c>
      <c r="D1" s="471"/>
      <c r="E1" s="471"/>
      <c r="F1" s="471"/>
      <c r="G1" s="472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458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459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459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459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459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459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459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459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459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459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459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459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459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459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459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459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459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459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459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459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459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459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459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459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459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459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459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459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459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459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459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459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459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459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459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459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459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459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460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41</vt:i4>
      </vt:variant>
    </vt:vector>
  </HeadingPairs>
  <TitlesOfParts>
    <vt:vector size="41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GIOTTI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2019-12-11T10:46:26Z</dcterms:modified>
</cp:coreProperties>
</file>